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 activeTab="2"/>
  </bookViews>
  <sheets>
    <sheet name="9" sheetId="1" r:id="rId1"/>
    <sheet name="10" sheetId="2" r:id="rId2"/>
    <sheet name="11" sheetId="3" r:id="rId3"/>
  </sheets>
  <definedNames>
    <definedName name="_xlnm._FilterDatabase" localSheetId="1" hidden="1">'10'!$C$5:$F$408</definedName>
    <definedName name="_xlnm._FilterDatabase" localSheetId="2" hidden="1">'11'!$A$5:$G$5</definedName>
    <definedName name="_xlnm._FilterDatabase" localSheetId="0" hidden="1">'9'!$C$5:$F$524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<sst xmlns="http://schemas.openxmlformats.org/spreadsheetml/2006/main" count="4916" uniqueCount="1270">
  <si>
    <t>9 класс</t>
  </si>
  <si>
    <t>Пермский городской округ</t>
  </si>
  <si>
    <t>Швалева М.А.</t>
  </si>
  <si>
    <t>Швалева А.А.</t>
  </si>
  <si>
    <t>Косинский муниципальный округ</t>
  </si>
  <si>
    <t>Шатохина А.М.</t>
  </si>
  <si>
    <t>Трофимов А.В.</t>
  </si>
  <si>
    <t>Нилогов А.Н.</t>
  </si>
  <si>
    <t>Меньшиков И.М.</t>
  </si>
  <si>
    <t>Ильиных С.В.</t>
  </si>
  <si>
    <t>Ординский муниципальный округ</t>
  </si>
  <si>
    <t>Орлова П.А.</t>
  </si>
  <si>
    <t>Верещагинский городской округ</t>
  </si>
  <si>
    <t>Тонкова Е.И.</t>
  </si>
  <si>
    <t>Чернушинский городской округ</t>
  </si>
  <si>
    <t>Барченинова П.В.</t>
  </si>
  <si>
    <t>Кишертский муниципальный округ</t>
  </si>
  <si>
    <t>Михалев С.Ю.</t>
  </si>
  <si>
    <t>Осинский городской округ</t>
  </si>
  <si>
    <t>Ожгибесов А.Н.</t>
  </si>
  <si>
    <t>Городской округ город Кизел</t>
  </si>
  <si>
    <t>Моисеев А.А.</t>
  </si>
  <si>
    <t>Захарова И.А.</t>
  </si>
  <si>
    <t>Суксунский городской округ</t>
  </si>
  <si>
    <t>Якимова П.В.</t>
  </si>
  <si>
    <t>Чайковский городской округ</t>
  </si>
  <si>
    <t>Матеша Я.М.</t>
  </si>
  <si>
    <t>Нытвенский городской округ</t>
  </si>
  <si>
    <t>Безматерных А.В.</t>
  </si>
  <si>
    <t>Чусовской городской округ</t>
  </si>
  <si>
    <t>Щербакова В.И.</t>
  </si>
  <si>
    <t>Еловский муниципальный округ</t>
  </si>
  <si>
    <t>Масленникова В.А.</t>
  </si>
  <si>
    <t>Царегородцева А.Е.</t>
  </si>
  <si>
    <t>Соликамский городской округ</t>
  </si>
  <si>
    <t>Булыгина И.А.</t>
  </si>
  <si>
    <t>Третьяков С.В.</t>
  </si>
  <si>
    <t>Алабужева Д.В.</t>
  </si>
  <si>
    <t>Карлушина В.Н.</t>
  </si>
  <si>
    <t>Селиванова В.Д.</t>
  </si>
  <si>
    <t>Варушкин Д.А.</t>
  </si>
  <si>
    <t>Бабкина М.В.</t>
  </si>
  <si>
    <t>Тарасюк О.А.</t>
  </si>
  <si>
    <t>Берёзовский муниципальный округ</t>
  </si>
  <si>
    <t>Мокроусов М.А.</t>
  </si>
  <si>
    <t>Катаева Д.П.</t>
  </si>
  <si>
    <t>Горшкова З.В.</t>
  </si>
  <si>
    <t>Трегубова М.Д.</t>
  </si>
  <si>
    <t>Снигирева А.В.</t>
  </si>
  <si>
    <t>Мыльникова В.И.</t>
  </si>
  <si>
    <t>Митюнина Я.А.</t>
  </si>
  <si>
    <t>Якимова А.С.</t>
  </si>
  <si>
    <t>Стасюкевич С.В.</t>
  </si>
  <si>
    <t>Шмакова П.А.</t>
  </si>
  <si>
    <t>Юсьвинский муниципальный округ</t>
  </si>
  <si>
    <t>Бормотова А.А.</t>
  </si>
  <si>
    <t>Поздеева И.С.</t>
  </si>
  <si>
    <t>Гусева В.А.</t>
  </si>
  <si>
    <t>Коробкин С.А.</t>
  </si>
  <si>
    <t>Старкова А.В.</t>
  </si>
  <si>
    <t>Симонова Е.В.</t>
  </si>
  <si>
    <t>Карагайский муниципальный округ</t>
  </si>
  <si>
    <t>Мамедова Ф.М.</t>
  </si>
  <si>
    <t>Абитова В.О.</t>
  </si>
  <si>
    <t>Журавлев Г.А.</t>
  </si>
  <si>
    <t>Геринг В.А.</t>
  </si>
  <si>
    <t>Варанкина Е.К.</t>
  </si>
  <si>
    <t>Шаврина Е.Н.</t>
  </si>
  <si>
    <t>Тюкалова В.А.</t>
  </si>
  <si>
    <t>Коромщиков И.Д.</t>
  </si>
  <si>
    <t>Харина В.О.</t>
  </si>
  <si>
    <t>Городской округ ЗАТО Звёздный</t>
  </si>
  <si>
    <t>Медведев И.Д.</t>
  </si>
  <si>
    <t>Залазаев Е.А.</t>
  </si>
  <si>
    <t>Естехин С.И.</t>
  </si>
  <si>
    <t>Бочкарева К.О.</t>
  </si>
  <si>
    <t>Губахинский муниципальный округ</t>
  </si>
  <si>
    <t>Разживина А.С.</t>
  </si>
  <si>
    <t>Кадинцева Д.В.</t>
  </si>
  <si>
    <t>Цыбина А.А.</t>
  </si>
  <si>
    <t>Норова Д.И.</t>
  </si>
  <si>
    <t>Горкунов Д.Д.</t>
  </si>
  <si>
    <t>Шутемов Н.С.</t>
  </si>
  <si>
    <t>Чебыкина В.А.</t>
  </si>
  <si>
    <t>Фетисова Л.А.</t>
  </si>
  <si>
    <t>Слободчикова Д.С.</t>
  </si>
  <si>
    <t>Марущак А.Д.</t>
  </si>
  <si>
    <t>Дементьева К.А.</t>
  </si>
  <si>
    <t>Сахарова К.В.</t>
  </si>
  <si>
    <t>Красносельских А.А.</t>
  </si>
  <si>
    <t>Белоусов А.И.</t>
  </si>
  <si>
    <t>Кобелева Г.Н.</t>
  </si>
  <si>
    <t>Чащухина К.М.</t>
  </si>
  <si>
    <t>Цыганок И.М.</t>
  </si>
  <si>
    <t>Лучникова А.В.</t>
  </si>
  <si>
    <t>Исаков В.А.</t>
  </si>
  <si>
    <t>Садилова П.Д.</t>
  </si>
  <si>
    <t>Щербакова С.М.</t>
  </si>
  <si>
    <t>Талипов Э.Р.</t>
  </si>
  <si>
    <t>Петропавловский А.Д.</t>
  </si>
  <si>
    <t>Кустова А.А.</t>
  </si>
  <si>
    <t>Капустина А.О.</t>
  </si>
  <si>
    <t>Давыдова К.Д.</t>
  </si>
  <si>
    <t>Александровский муниципальный округ</t>
  </si>
  <si>
    <t>Давыдова Ю.Д.</t>
  </si>
  <si>
    <t>Вахрушев Н.Д.</t>
  </si>
  <si>
    <t>Трусов С.И.</t>
  </si>
  <si>
    <t>Савельева В.П.</t>
  </si>
  <si>
    <t>Киекова Ю.С.</t>
  </si>
  <si>
    <t>Ишбаева С.А.</t>
  </si>
  <si>
    <t>Зырянова Е.В.</t>
  </si>
  <si>
    <t>Борисов Д.А.</t>
  </si>
  <si>
    <t>Очилова Р.Ф.</t>
  </si>
  <si>
    <t>Дороднова В.А.</t>
  </si>
  <si>
    <t>Деменев Е.А.</t>
  </si>
  <si>
    <t>Трифонова А.Е.</t>
  </si>
  <si>
    <t>Большесосновский муниципальный округ</t>
  </si>
  <si>
    <t>Юков Д.А.</t>
  </si>
  <si>
    <t>Жданкова М.В.</t>
  </si>
  <si>
    <t>Ананина А.С.</t>
  </si>
  <si>
    <t>Стрелкова Е.К.</t>
  </si>
  <si>
    <t>Корбанов А.Ю.</t>
  </si>
  <si>
    <t>Смирнова Е.А.</t>
  </si>
  <si>
    <t>Федосов М.С.</t>
  </si>
  <si>
    <t>Лепина А.А.</t>
  </si>
  <si>
    <t>Гаврилина Е.А.</t>
  </si>
  <si>
    <t>Малофеев А.А.</t>
  </si>
  <si>
    <t>Кобелева У.А.</t>
  </si>
  <si>
    <t>Бурдакова А.А.</t>
  </si>
  <si>
    <t>Перминова Д.А.</t>
  </si>
  <si>
    <t>Исламова Д.И.</t>
  </si>
  <si>
    <t>Мансурова Д.И.</t>
  </si>
  <si>
    <t>Дамонтова К.Д.</t>
  </si>
  <si>
    <t>Харченко С.А.</t>
  </si>
  <si>
    <t>Никитин А.С.</t>
  </si>
  <si>
    <t>Круглов Г.И.</t>
  </si>
  <si>
    <t>Зиновьева Е.А.</t>
  </si>
  <si>
    <t>Чиркова Д.Н.</t>
  </si>
  <si>
    <t>Бусаргина П.А.</t>
  </si>
  <si>
    <t>Рязанов З.И.</t>
  </si>
  <si>
    <t>Заякина А.А.</t>
  </si>
  <si>
    <t>Васькина Е.Ю.</t>
  </si>
  <si>
    <t>Галкин М.А.</t>
  </si>
  <si>
    <t>Пугачева Н.В.</t>
  </si>
  <si>
    <t>Шарафутдинов И.А.</t>
  </si>
  <si>
    <t>Мезенцева Л.В.</t>
  </si>
  <si>
    <t>Машковцева Е.С.</t>
  </si>
  <si>
    <t>Гарифанова М.С.</t>
  </si>
  <si>
    <t>Бойко М.П.</t>
  </si>
  <si>
    <t>Ковалев К.С.</t>
  </si>
  <si>
    <t>Гришина Д.С.</t>
  </si>
  <si>
    <t>Герасимов Д.Е.</t>
  </si>
  <si>
    <t>Алексеева Д.А.</t>
  </si>
  <si>
    <t>Агеева О.Н.</t>
  </si>
  <si>
    <t>Коробейникова И.В.</t>
  </si>
  <si>
    <t>Иванов И.П.</t>
  </si>
  <si>
    <t>Постаногов Н.А.</t>
  </si>
  <si>
    <t>Неволин А.Д.</t>
  </si>
  <si>
    <t>Акаева Т.Е.</t>
  </si>
  <si>
    <t>Нефедов М.Д.</t>
  </si>
  <si>
    <t>Филипских М.О.</t>
  </si>
  <si>
    <t>Деменева И.Н.</t>
  </si>
  <si>
    <t>Шестакова Е.Е.</t>
  </si>
  <si>
    <t>Собянина А.С.</t>
  </si>
  <si>
    <t>Смирнова А.Е.</t>
  </si>
  <si>
    <t>Оруджова Г.В.</t>
  </si>
  <si>
    <t>Ракитина М.Е.</t>
  </si>
  <si>
    <t>Константинов А.А.</t>
  </si>
  <si>
    <t>Цигута А.А.</t>
  </si>
  <si>
    <t>Свизев В.И.</t>
  </si>
  <si>
    <t>Краснопёрова П.А.</t>
  </si>
  <si>
    <t>Яговцева О.В.</t>
  </si>
  <si>
    <t>Кунгурский муниципальный округ</t>
  </si>
  <si>
    <t>Мальков И.Н.</t>
  </si>
  <si>
    <t>Ларионова Е.Н.</t>
  </si>
  <si>
    <t>Шарлаимов Д.В.</t>
  </si>
  <si>
    <t>Шалаева В.Н.</t>
  </si>
  <si>
    <t>Тяпугина М.А.</t>
  </si>
  <si>
    <t>Юркова А.С.</t>
  </si>
  <si>
    <t>Сесюнин Е.Н.</t>
  </si>
  <si>
    <t>Сарина М.В.</t>
  </si>
  <si>
    <t>Чураков Н.А.</t>
  </si>
  <si>
    <t>Фролов С.А.</t>
  </si>
  <si>
    <t>Городской округ город Березники</t>
  </si>
  <si>
    <t>Саитова С.А.</t>
  </si>
  <si>
    <t>Паширова Н.А.</t>
  </si>
  <si>
    <t>Онькова Л.Д.</t>
  </si>
  <si>
    <t>Мерзлякова А.Н.</t>
  </si>
  <si>
    <t>Копылова В.И.</t>
  </si>
  <si>
    <t>Килина А.С.</t>
  </si>
  <si>
    <t>Колчина В.В.</t>
  </si>
  <si>
    <t>Каменских Д.В.</t>
  </si>
  <si>
    <t>Голдырев М.А.</t>
  </si>
  <si>
    <t>Санникова Д.И.</t>
  </si>
  <si>
    <t>Потеряева С.А.</t>
  </si>
  <si>
    <t>Кисельков С.Ю.</t>
  </si>
  <si>
    <t>Васильева К.В.</t>
  </si>
  <si>
    <t>Братухина З.С.</t>
  </si>
  <si>
    <t>Юминов Д.Д.</t>
  </si>
  <si>
    <t>Семенова Д.А.</t>
  </si>
  <si>
    <t>Зотов Д.Р.</t>
  </si>
  <si>
    <t>Октябрьский городской округ</t>
  </si>
  <si>
    <t>Ахматнуров Р.Р.</t>
  </si>
  <si>
    <t>Третьякова Е.А.</t>
  </si>
  <si>
    <t>Гайнский муниципальный округ</t>
  </si>
  <si>
    <t>Орлов Д.С.</t>
  </si>
  <si>
    <t>Пастухова А.М.</t>
  </si>
  <si>
    <t>Марамыгина А.М.</t>
  </si>
  <si>
    <t>Чугалаева Г.Р.</t>
  </si>
  <si>
    <t>Углева Т.Е.</t>
  </si>
  <si>
    <t>Татаурова О.П.</t>
  </si>
  <si>
    <t>Шилоносова А.А.</t>
  </si>
  <si>
    <t>Сабирова П.Т.</t>
  </si>
  <si>
    <t>Глухова Д.А.</t>
  </si>
  <si>
    <t>Криницына А.С.</t>
  </si>
  <si>
    <t>Ганиева К.Р.</t>
  </si>
  <si>
    <t>Камратова А.А.</t>
  </si>
  <si>
    <t>Зарипова Э.В.</t>
  </si>
  <si>
    <t>Горнозаводский городской округ</t>
  </si>
  <si>
    <t>Хузина А.Р.</t>
  </si>
  <si>
    <t>Безгодова В.С.</t>
  </si>
  <si>
    <t>Фомичева М.А.</t>
  </si>
  <si>
    <t>Трегубова Д.В.</t>
  </si>
  <si>
    <t>Рябых Е.А.</t>
  </si>
  <si>
    <t>Конашков А.В.</t>
  </si>
  <si>
    <t>Бармина В.М.</t>
  </si>
  <si>
    <t>Куклин А.А.</t>
  </si>
  <si>
    <t>Константинова Е.А.</t>
  </si>
  <si>
    <t>Быбина Д.Е.</t>
  </si>
  <si>
    <t>Новожилова К.С.</t>
  </si>
  <si>
    <t>Стусова Е.Д.</t>
  </si>
  <si>
    <t>Канафин А.Р.</t>
  </si>
  <si>
    <t>Частинский муниципальный округ</t>
  </si>
  <si>
    <t>Ескина В.А.</t>
  </si>
  <si>
    <t>Пегушина Е.А.</t>
  </si>
  <si>
    <t>Гомзяков А.А.</t>
  </si>
  <si>
    <t>Добрянский городской округ</t>
  </si>
  <si>
    <t>Нестерова К.Д.</t>
  </si>
  <si>
    <t>Ерогова А.А.</t>
  </si>
  <si>
    <t>Шолохова Е.А.</t>
  </si>
  <si>
    <t>Макарова А.И.</t>
  </si>
  <si>
    <t>Рачев С.Н.</t>
  </si>
  <si>
    <t>Мурашов Я.Е.</t>
  </si>
  <si>
    <t>Лесникова С.А.</t>
  </si>
  <si>
    <t>Краснокамский городской округ</t>
  </si>
  <si>
    <t>Миннигалиева В.А.</t>
  </si>
  <si>
    <t>Крылова Д.П.</t>
  </si>
  <si>
    <t>Галузина А.В.</t>
  </si>
  <si>
    <t>Пичкалева О.А.</t>
  </si>
  <si>
    <t>Елкина М.А.</t>
  </si>
  <si>
    <t>Боссауэр О.Д.</t>
  </si>
  <si>
    <t>Чердынский городской округ</t>
  </si>
  <si>
    <t>Ямщикова А.Н.</t>
  </si>
  <si>
    <t>Фетисова Е.С.</t>
  </si>
  <si>
    <t>Бардымский муниципальный округ</t>
  </si>
  <si>
    <t>Тимганова А.И.</t>
  </si>
  <si>
    <t>Морозова Д.П.</t>
  </si>
  <si>
    <t>Дудина В.И.</t>
  </si>
  <si>
    <t>Алексеева Е.К.</t>
  </si>
  <si>
    <t>Мустафин И.С.</t>
  </si>
  <si>
    <t>Хомякова У.А.</t>
  </si>
  <si>
    <t>Смёрдова А.О.</t>
  </si>
  <si>
    <t>Дымовских Д.Р.</t>
  </si>
  <si>
    <t>Чувашова А.А.</t>
  </si>
  <si>
    <t>Кудрявцева Н.А.</t>
  </si>
  <si>
    <t>Жданова С.А.</t>
  </si>
  <si>
    <t>Новикова В.А.</t>
  </si>
  <si>
    <t>Рожкова О.О.</t>
  </si>
  <si>
    <t>Маламанова П.В.</t>
  </si>
  <si>
    <t>Шадрин А.М.</t>
  </si>
  <si>
    <t>Порубова Е.А.</t>
  </si>
  <si>
    <t>Виноградова Е.Д.</t>
  </si>
  <si>
    <t>Широбоков А.К.</t>
  </si>
  <si>
    <t>Крюкова С.А.</t>
  </si>
  <si>
    <t>Кириллова К.О.</t>
  </si>
  <si>
    <t>Байкова Я.Е.</t>
  </si>
  <si>
    <t>Гудовщикова Д.А.</t>
  </si>
  <si>
    <t>Илькаев Д.С.</t>
  </si>
  <si>
    <t>Куединский муниципальный округ</t>
  </si>
  <si>
    <t>Чикурова Д.С.</t>
  </si>
  <si>
    <t>Фомина П.С.</t>
  </si>
  <si>
    <t>Галямшина Э.В.</t>
  </si>
  <si>
    <t>Очёрский городской округ</t>
  </si>
  <si>
    <t>Пермякова Д.А.</t>
  </si>
  <si>
    <t>Королева Д.А.</t>
  </si>
  <si>
    <t>Мазеин М.В.</t>
  </si>
  <si>
    <t>Петров Ф.А.</t>
  </si>
  <si>
    <t>Исаева Е.С.</t>
  </si>
  <si>
    <t>Свердлов К.О.</t>
  </si>
  <si>
    <t>Пермский муниципальный округ</t>
  </si>
  <si>
    <t>Бушуева М.С.</t>
  </si>
  <si>
    <t>Змеева Н.Д.</t>
  </si>
  <si>
    <t>Сергеева А.П.</t>
  </si>
  <si>
    <t>Лобачева А.В.</t>
  </si>
  <si>
    <t>Жаренов Н.Д.</t>
  </si>
  <si>
    <t>Обшарова А.В.</t>
  </si>
  <si>
    <t>Андреева А.И.</t>
  </si>
  <si>
    <t>Сергеева О.А.</t>
  </si>
  <si>
    <t>Кожевникова И.А.</t>
  </si>
  <si>
    <t>Кетова Е.М.</t>
  </si>
  <si>
    <t>Уинский муниципальный округ</t>
  </si>
  <si>
    <t>Дёмина В.Ю.</t>
  </si>
  <si>
    <t>Кочёвский муниципальный округ</t>
  </si>
  <si>
    <t>Мартюшев Д.А.</t>
  </si>
  <si>
    <t>Катаева А.Е.</t>
  </si>
  <si>
    <t>Кудымкарский муниципальный округ</t>
  </si>
  <si>
    <t>Хозяшева А.В.</t>
  </si>
  <si>
    <t>Кузнецова Р.Р.</t>
  </si>
  <si>
    <t>Оглезнев В.К.</t>
  </si>
  <si>
    <t>Мазеина Д.А.</t>
  </si>
  <si>
    <t>Белякова Д.А.</t>
  </si>
  <si>
    <t>Пьянков К.В.</t>
  </si>
  <si>
    <t>Собянина С.Н.</t>
  </si>
  <si>
    <t>Пузнянский Б.Ю.</t>
  </si>
  <si>
    <t>Олиньш А.И.</t>
  </si>
  <si>
    <t>Макаревич А.А.</t>
  </si>
  <si>
    <t>Аптукова Э.И.</t>
  </si>
  <si>
    <t>Демина И.В.</t>
  </si>
  <si>
    <t>Сюркаева И.И.</t>
  </si>
  <si>
    <t>Миндиярова А.Р.</t>
  </si>
  <si>
    <t>Еленек О.П.</t>
  </si>
  <si>
    <t>Будусова В.А.</t>
  </si>
  <si>
    <t>Шеленберг М.И.</t>
  </si>
  <si>
    <t>Артемова А.А.</t>
  </si>
  <si>
    <t>Татаринова Д.Д.</t>
  </si>
  <si>
    <t>Орлова О.И.</t>
  </si>
  <si>
    <t>Неволин Д.А.</t>
  </si>
  <si>
    <t>Бонькин К.А.</t>
  </si>
  <si>
    <t>Пономарева О.С.</t>
  </si>
  <si>
    <t>Оленева Е.А.</t>
  </si>
  <si>
    <t>Азмухаматова Э.И.</t>
  </si>
  <si>
    <t>Тарновская К.С.</t>
  </si>
  <si>
    <t>Глимшина А.Р.</t>
  </si>
  <si>
    <t>Ахмарова А.И.</t>
  </si>
  <si>
    <t>Коровина Д.А.</t>
  </si>
  <si>
    <t>Бусарева В.М.</t>
  </si>
  <si>
    <t>Котляровская Е.И.</t>
  </si>
  <si>
    <t>Костарева А.А.</t>
  </si>
  <si>
    <t>Новикова А.А.</t>
  </si>
  <si>
    <t>Дудоногова А.М.</t>
  </si>
  <si>
    <t>Абганиева К.М.</t>
  </si>
  <si>
    <t>Фаяршина Д.Р.</t>
  </si>
  <si>
    <t>Мичков Т.Д.</t>
  </si>
  <si>
    <t>Полушкина Д.С.</t>
  </si>
  <si>
    <t>Аспидов А.И.</t>
  </si>
  <si>
    <t>Котова А.А.</t>
  </si>
  <si>
    <t>Григорчук А.Е.</t>
  </si>
  <si>
    <t>Захаров Д.Ю.</t>
  </si>
  <si>
    <t>Бакилина М.С.</t>
  </si>
  <si>
    <t>Долгих Н.И.</t>
  </si>
  <si>
    <t>Лысьвенский городской округ</t>
  </si>
  <si>
    <t>Мичкова П.К.</t>
  </si>
  <si>
    <t>Меньшикова П.И.</t>
  </si>
  <si>
    <t>Боровков М.В.</t>
  </si>
  <si>
    <t>Курмашов Н.М.</t>
  </si>
  <si>
    <t>Зарипзянов И.С.</t>
  </si>
  <si>
    <t>Евтюхина В.А.</t>
  </si>
  <si>
    <t>Дегтянников В.С.</t>
  </si>
  <si>
    <t>Черепанова К.С.</t>
  </si>
  <si>
    <t>Ильинский городской округ</t>
  </si>
  <si>
    <t>Терентьева А.А.</t>
  </si>
  <si>
    <t>Лузина А.Д.</t>
  </si>
  <si>
    <t>Бондарь А.П.</t>
  </si>
  <si>
    <t>Балобанова П.П.</t>
  </si>
  <si>
    <t>Старцев И.Д.</t>
  </si>
  <si>
    <t>Крылова В.А.</t>
  </si>
  <si>
    <t>Козинкин И.Д.</t>
  </si>
  <si>
    <t>Садилова А.И.</t>
  </si>
  <si>
    <t>Пахомова М.А.</t>
  </si>
  <si>
    <t>Крылова А.С.</t>
  </si>
  <si>
    <t>Гуринович И.В.</t>
  </si>
  <si>
    <t>Кичигин Д.В.</t>
  </si>
  <si>
    <t>Игнатова А.Е.</t>
  </si>
  <si>
    <t>Дьячкова Е.С.</t>
  </si>
  <si>
    <t>Вараксина А.А.</t>
  </si>
  <si>
    <t>Бакирова Д.Д.</t>
  </si>
  <si>
    <t>Стеблевский Л.А.</t>
  </si>
  <si>
    <t>Попова А.А.</t>
  </si>
  <si>
    <t>Гребнев Р.К.</t>
  </si>
  <si>
    <t>Сукрушева А.А.</t>
  </si>
  <si>
    <t>Садилова М.В.</t>
  </si>
  <si>
    <t>Акулич С.С.</t>
  </si>
  <si>
    <t>Наумов А.А.</t>
  </si>
  <si>
    <t>Рыбьякова Е.К.</t>
  </si>
  <si>
    <t>Никифорова С.И.</t>
  </si>
  <si>
    <t>Мазеина Е.А.</t>
  </si>
  <si>
    <t>Исмагилова Я.А.</t>
  </si>
  <si>
    <t>Волгина Д.Ю.</t>
  </si>
  <si>
    <t>Овчинникова З.О.</t>
  </si>
  <si>
    <t>Петрова С.Е.</t>
  </si>
  <si>
    <t>Сахарова О.Д.</t>
  </si>
  <si>
    <t>Абашева Т.Д.</t>
  </si>
  <si>
    <t>Шарунова А.С.</t>
  </si>
  <si>
    <t>Имамов В.Р.</t>
  </si>
  <si>
    <t>Горланова Д.А.</t>
  </si>
  <si>
    <t>Малышев В.А.</t>
  </si>
  <si>
    <t>Опарин Е.В.</t>
  </si>
  <si>
    <t>Хамидова Е.Д.</t>
  </si>
  <si>
    <t>Дусакова Э.Р.</t>
  </si>
  <si>
    <t>Рябова П.Д.</t>
  </si>
  <si>
    <t>Субботина В.А.</t>
  </si>
  <si>
    <t>Токарева М.А.</t>
  </si>
  <si>
    <t>Свирепов М.Т.</t>
  </si>
  <si>
    <t>Родионов К.А.</t>
  </si>
  <si>
    <t>Кучинский А.Д.</t>
  </si>
  <si>
    <t>Кобякова Я.Е.</t>
  </si>
  <si>
    <t>Иванова А.С.</t>
  </si>
  <si>
    <t>Куксова А.А.</t>
  </si>
  <si>
    <t>Толмачева А.С.</t>
  </si>
  <si>
    <t>Родыгина М.К.</t>
  </si>
  <si>
    <t>Черных В.Д.</t>
  </si>
  <si>
    <t>Макаров В.В.</t>
  </si>
  <si>
    <t>Полыгалов Н.В.</t>
  </si>
  <si>
    <t>Лунегов Г.Э.</t>
  </si>
  <si>
    <t>Копанцев Ю.М.</t>
  </si>
  <si>
    <t>Зырянов М.Ф.</t>
  </si>
  <si>
    <t>Дегтянникова В.Н.</t>
  </si>
  <si>
    <t>Шавшукова Е.А.</t>
  </si>
  <si>
    <t>Никулина А.И.</t>
  </si>
  <si>
    <t>Казанцева К.А.</t>
  </si>
  <si>
    <t>Токарева К.Е.</t>
  </si>
  <si>
    <t>Мухтасарова Э.Р.</t>
  </si>
  <si>
    <t>Григориади С.С.</t>
  </si>
  <si>
    <t>Красновишерский городской округ</t>
  </si>
  <si>
    <t>Антипина А.А.</t>
  </si>
  <si>
    <t>Токарева Д.А.</t>
  </si>
  <si>
    <t>Южанинова А.А.</t>
  </si>
  <si>
    <t>Постаногова М.А.</t>
  </si>
  <si>
    <t>Нассонов Р.А.</t>
  </si>
  <si>
    <t>Михалев С.Д.</t>
  </si>
  <si>
    <t>Горбунова М.Я.</t>
  </si>
  <si>
    <t>Юшкова К.А.</t>
  </si>
  <si>
    <t>Оханский городской округ</t>
  </si>
  <si>
    <t>Романов А.Р.</t>
  </si>
  <si>
    <t>Булыгин Е.Е.</t>
  </si>
  <si>
    <t>Мирзоахмедова С.Ш.</t>
  </si>
  <si>
    <t>Зиятдинова Д.И.</t>
  </si>
  <si>
    <t>Чаби Т.С.</t>
  </si>
  <si>
    <t>Хамзина З.А.</t>
  </si>
  <si>
    <t>Никитина В.В.</t>
  </si>
  <si>
    <t>Калашникова А.Д.</t>
  </si>
  <si>
    <t>Власова В.Ю.</t>
  </si>
  <si>
    <t>Гордеева В.С.</t>
  </si>
  <si>
    <t>Бояршинова А.В.</t>
  </si>
  <si>
    <t>Ужегова Е.В.</t>
  </si>
  <si>
    <t>Смирнова А.В.</t>
  </si>
  <si>
    <t>Рафикова Р.Р.</t>
  </si>
  <si>
    <t>Морозова А.А.</t>
  </si>
  <si>
    <t>Рожнева Е.Д.</t>
  </si>
  <si>
    <t>Рогожникова Е.В.</t>
  </si>
  <si>
    <t>Колосницина В.М.</t>
  </si>
  <si>
    <t>Марченкова А.С.</t>
  </si>
  <si>
    <t>Тюшева Я.Е.</t>
  </si>
  <si>
    <t>Тляшева А.Д.</t>
  </si>
  <si>
    <t>Мальцева М.В.</t>
  </si>
  <si>
    <t>Колесова У.К.</t>
  </si>
  <si>
    <t>Ваганов Т.А.</t>
  </si>
  <si>
    <t>Щербакова А.Д.</t>
  </si>
  <si>
    <t>Ищак А.П.</t>
  </si>
  <si>
    <t>Хуснуллина Е.Р.</t>
  </si>
  <si>
    <t>Рахимкулова М.М.</t>
  </si>
  <si>
    <t>Маткина О.Ю.</t>
  </si>
  <si>
    <t>Климова П.А.</t>
  </si>
  <si>
    <t>Собянина С.С.</t>
  </si>
  <si>
    <t>Казанцев Д.А.</t>
  </si>
  <si>
    <t>Чурин М.В.</t>
  </si>
  <si>
    <t>Пономарева А.Н.</t>
  </si>
  <si>
    <t>Рогальников Е.А.</t>
  </si>
  <si>
    <t>Кашина Ю.С.</t>
  </si>
  <si>
    <t>Миширбанова Д.Р.</t>
  </si>
  <si>
    <t>Шумкова Е.И.</t>
  </si>
  <si>
    <t>Хоймова В.В.</t>
  </si>
  <si>
    <t>Саксин М.В.</t>
  </si>
  <si>
    <t>Ермакова Е.М.</t>
  </si>
  <si>
    <t>Бронникова Д.Л.</t>
  </si>
  <si>
    <t>Путилов Б.И.</t>
  </si>
  <si>
    <t>Иосько А.Н.</t>
  </si>
  <si>
    <t>Зиядулин В.Ф.</t>
  </si>
  <si>
    <t>Сивкова С.В.</t>
  </si>
  <si>
    <t>Губерт М.Ю.</t>
  </si>
  <si>
    <t>Максимович Д.А.</t>
  </si>
  <si>
    <t>Мельман П.А.</t>
  </si>
  <si>
    <t>Гостев К.Д.</t>
  </si>
  <si>
    <t>Цвенгер Ж.А.</t>
  </si>
  <si>
    <t>Фотин М.В.</t>
  </si>
  <si>
    <t>Колегов М.Р.</t>
  </si>
  <si>
    <t>Доронина М.И.</t>
  </si>
  <si>
    <t>Дмитриева Н.Н.</t>
  </si>
  <si>
    <t>Тюмисова Н.Р.</t>
  </si>
  <si>
    <t>Дубицкая А.Ю.</t>
  </si>
  <si>
    <t>Тюлина Я.В.</t>
  </si>
  <si>
    <t>Ратегова П.С.</t>
  </si>
  <si>
    <t>Сивинский муниципальный округ</t>
  </si>
  <si>
    <t>Коняев И.С.</t>
  </si>
  <si>
    <t>Калинина А.А.</t>
  </si>
  <si>
    <t>Поморцева И.С.</t>
  </si>
  <si>
    <t>Павлова А.И.</t>
  </si>
  <si>
    <t>Волков А.Д.</t>
  </si>
  <si>
    <t>Чеботкова А.В.</t>
  </si>
  <si>
    <t>Морозова К.М.</t>
  </si>
  <si>
    <t>Григорян А.А.</t>
  </si>
  <si>
    <t>Хлебников Б.И.</t>
  </si>
  <si>
    <t>Сарапулова Л.Д.</t>
  </si>
  <si>
    <t>Аюпова А.А.</t>
  </si>
  <si>
    <t>Тютрина А.Ю.</t>
  </si>
  <si>
    <t>Руденькая А.В.</t>
  </si>
  <si>
    <t>Лесникова А.А.</t>
  </si>
  <si>
    <t>Еговцева А.Э.</t>
  </si>
  <si>
    <t>Лигновский М.П.</t>
  </si>
  <si>
    <t>Пастухов А.Е.</t>
  </si>
  <si>
    <t>Григориади Е.С.</t>
  </si>
  <si>
    <t>Бабина А.Д.</t>
  </si>
  <si>
    <t>Камиланова К.Р.</t>
  </si>
  <si>
    <t>Демченко Г.С.</t>
  </si>
  <si>
    <t>Дедов А.И.</t>
  </si>
  <si>
    <t>Братчиков Е.А.</t>
  </si>
  <si>
    <t>Шихова Л.В.</t>
  </si>
  <si>
    <t>Баева Е.А.</t>
  </si>
  <si>
    <t>Бабушкин Е.С.</t>
  </si>
  <si>
    <t>Кривощекова А.И.</t>
  </si>
  <si>
    <t>Пономарева В.В.</t>
  </si>
  <si>
    <t>Лебедев Е.А.</t>
  </si>
  <si>
    <t>Бушмакина П.Д.</t>
  </si>
  <si>
    <t>Заяц П.И.</t>
  </si>
  <si>
    <t>Батина С.А.</t>
  </si>
  <si>
    <t>Германенко К.Д.</t>
  </si>
  <si>
    <t>Давлетханова Л.Ф.</t>
  </si>
  <si>
    <t>Новоселова Д.М.</t>
  </si>
  <si>
    <t>Безруких Д.А.</t>
  </si>
  <si>
    <t>Магас Е.А.</t>
  </si>
  <si>
    <t>Кудряшова Е.С.</t>
  </si>
  <si>
    <t>Сурнин С.И.</t>
  </si>
  <si>
    <t>Александрова С.М.</t>
  </si>
  <si>
    <t>Дроздова Э.А.</t>
  </si>
  <si>
    <t>Лунегова В.С.</t>
  </si>
  <si>
    <t>Хузина Э.И.</t>
  </si>
  <si>
    <t>Некрасова А.Р.</t>
  </si>
  <si>
    <t>Усанин Я.В.</t>
  </si>
  <si>
    <t>Тюшина У.В.</t>
  </si>
  <si>
    <t>Ларионова Е.А.</t>
  </si>
  <si>
    <t>Чудинова Ю.А.</t>
  </si>
  <si>
    <t>Дребезгин М.Г.</t>
  </si>
  <si>
    <t>Арапова С.Д.</t>
  </si>
  <si>
    <t>Пак К.С.</t>
  </si>
  <si>
    <t>Кожанов В.С.</t>
  </si>
  <si>
    <t>Демин В.В.</t>
  </si>
  <si>
    <t>Тотьмянина А.С.</t>
  </si>
  <si>
    <t>Турышев И.Д.</t>
  </si>
  <si>
    <t>Яркова Я.С.</t>
  </si>
  <si>
    <t>Пыстогова А.Д.</t>
  </si>
  <si>
    <t>Наумов П.А.</t>
  </si>
  <si>
    <t>Журавлёв З.В.</t>
  </si>
  <si>
    <t>Ульссон М..</t>
  </si>
  <si>
    <t>Березин Т.О.</t>
  </si>
  <si>
    <t>Яркова Е.О.</t>
  </si>
  <si>
    <t>Батуева Е.П.</t>
  </si>
  <si>
    <t>Корепанова К.Л.</t>
  </si>
  <si>
    <t>Суслов А.Д.</t>
  </si>
  <si>
    <t>Батуев Т.Л.</t>
  </si>
  <si>
    <t>Хохрякова А.С.</t>
  </si>
  <si>
    <t>Луканина Ю.С.</t>
  </si>
  <si>
    <t>Допуск к региональному этапу</t>
  </si>
  <si>
    <t>Количество баллов</t>
  </si>
  <si>
    <t>Класс обучения</t>
  </si>
  <si>
    <t>Параллель</t>
  </si>
  <si>
    <t>Муниципальное образование</t>
  </si>
  <si>
    <t>ФИО участника</t>
  </si>
  <si>
    <t xml:space="preserve">№ </t>
  </si>
  <si>
    <t>Всероссийской олимпиады школьников 2024/2025 учебного года по биологии</t>
  </si>
  <si>
    <t>Рейтинговая таблица индивидуальных результатов участников муниципального этапа</t>
  </si>
  <si>
    <t>Министерство образования и науки Пермского края</t>
  </si>
  <si>
    <t>10 класс</t>
  </si>
  <si>
    <t>Мелехина К.А.</t>
  </si>
  <si>
    <t>Зиннатуллина А.Р.</t>
  </si>
  <si>
    <t>Аликина С.М.</t>
  </si>
  <si>
    <t>Гималтдинова А.Е.</t>
  </si>
  <si>
    <t>Саубанова А.Д.</t>
  </si>
  <si>
    <t>Эрлих Э.Д.</t>
  </si>
  <si>
    <t>Озорнина С.А.</t>
  </si>
  <si>
    <t>Алябушева С.С.</t>
  </si>
  <si>
    <t>Столярова У.А.</t>
  </si>
  <si>
    <t>Смольникова Д.Г.</t>
  </si>
  <si>
    <t>Плотникова А.А.</t>
  </si>
  <si>
    <t>Халилов Р.Р.</t>
  </si>
  <si>
    <t>Позднякова А.А.</t>
  </si>
  <si>
    <t>Богданова А.В.</t>
  </si>
  <si>
    <t>Шумихин Н.Д.</t>
  </si>
  <si>
    <t>Гайсина А.И.</t>
  </si>
  <si>
    <t>Григорьева Д.Ю.</t>
  </si>
  <si>
    <t>Соловьева Ц.А.</t>
  </si>
  <si>
    <t>Козлов А.И.</t>
  </si>
  <si>
    <t>Пятышев П.А.</t>
  </si>
  <si>
    <t>Морозова Т.Е.</t>
  </si>
  <si>
    <t>Куташев М.Г.</t>
  </si>
  <si>
    <t>Гордеев Я.А.</t>
  </si>
  <si>
    <t>Исламов С.В.</t>
  </si>
  <si>
    <t>Желоватых Ю.В.</t>
  </si>
  <si>
    <t>Мочалова А.Ю.</t>
  </si>
  <si>
    <t>Халилова Д.М.</t>
  </si>
  <si>
    <t>Белышева Д.О.</t>
  </si>
  <si>
    <t>Богомягкова П.Д.</t>
  </si>
  <si>
    <t>Белышев Д.И.</t>
  </si>
  <si>
    <t>Стец П.В.</t>
  </si>
  <si>
    <t>Оглезнева С.А.</t>
  </si>
  <si>
    <t>Шестаков Д.А.</t>
  </si>
  <si>
    <t>Федосеева С.А.</t>
  </si>
  <si>
    <t>Корякова Е.Д.</t>
  </si>
  <si>
    <t>Якшиев Д.А.</t>
  </si>
  <si>
    <t>Мальцева А.А.</t>
  </si>
  <si>
    <t>Гаряева А.Л.</t>
  </si>
  <si>
    <t>Цаплина С.А.</t>
  </si>
  <si>
    <t>Мансурова А.Д.</t>
  </si>
  <si>
    <t>Аксенова Е.С.</t>
  </si>
  <si>
    <t>Шайбакова Д.Р.</t>
  </si>
  <si>
    <t>Долматова А.В.</t>
  </si>
  <si>
    <t>Волкова А.Р.</t>
  </si>
  <si>
    <t>Бочкарев А.Д.</t>
  </si>
  <si>
    <t>Мингалев М.О.</t>
  </si>
  <si>
    <t>Шевченко М.А.</t>
  </si>
  <si>
    <t>Чепуштанова А.А.</t>
  </si>
  <si>
    <t>Еремеев Д.С.</t>
  </si>
  <si>
    <t>Попов Д.С.</t>
  </si>
  <si>
    <t>Гусева Н.И.</t>
  </si>
  <si>
    <t>Устинова С.М.</t>
  </si>
  <si>
    <t>Кустов К.А.</t>
  </si>
  <si>
    <t>Клагиш А.П.</t>
  </si>
  <si>
    <t>Бажина Н.П.</t>
  </si>
  <si>
    <t>Ябурова М.Д.</t>
  </si>
  <si>
    <t>Чагина А.А.</t>
  </si>
  <si>
    <t>Якимова В.Д.</t>
  </si>
  <si>
    <t>Палыга М.С.</t>
  </si>
  <si>
    <t>Мельников А.И.</t>
  </si>
  <si>
    <t>Краева М.А.</t>
  </si>
  <si>
    <t>Бурнышева К.В.</t>
  </si>
  <si>
    <t>ОЖГИБЕСОВА Е.В.</t>
  </si>
  <si>
    <t>Тураханова Р.Р.</t>
  </si>
  <si>
    <t>Скачкова А.А.</t>
  </si>
  <si>
    <t>Хоцевич А.И.</t>
  </si>
  <si>
    <t>Коновалова А.С.</t>
  </si>
  <si>
    <t>Трапезникова П.Д.</t>
  </si>
  <si>
    <t>Чумаков А.А.</t>
  </si>
  <si>
    <t>Чикунов А.П.</t>
  </si>
  <si>
    <t>Сивкова М.М.</t>
  </si>
  <si>
    <t>Мамонов А.Д.</t>
  </si>
  <si>
    <t>Тюриков Е.В.</t>
  </si>
  <si>
    <t>Попова П.А.</t>
  </si>
  <si>
    <t>Адокова А.С.</t>
  </si>
  <si>
    <t>Агеева К.С.</t>
  </si>
  <si>
    <t>Хусаинов Д.Ф.</t>
  </si>
  <si>
    <t>Чернятьев П.А.</t>
  </si>
  <si>
    <t>Щипицына Е.К.</t>
  </si>
  <si>
    <t>Хорошева Е.Д.</t>
  </si>
  <si>
    <t>Сосипатрова А.О.</t>
  </si>
  <si>
    <t>Лягаева М.Д.</t>
  </si>
  <si>
    <t>Генералова Д.А.</t>
  </si>
  <si>
    <t>Мартюшев В.А.</t>
  </si>
  <si>
    <t>Волкова А.Е.</t>
  </si>
  <si>
    <t>Ажгихина Е.С.</t>
  </si>
  <si>
    <t>Анциферов А.В.</t>
  </si>
  <si>
    <t>Митюнин М.А.</t>
  </si>
  <si>
    <t>Петрушина Ю.Е.</t>
  </si>
  <si>
    <t>Малышева М.М.</t>
  </si>
  <si>
    <t>Макарова А.А.</t>
  </si>
  <si>
    <t>Зизиева М.В.</t>
  </si>
  <si>
    <t>Шутова А.А.</t>
  </si>
  <si>
    <t>Томилин Н.М.</t>
  </si>
  <si>
    <t>Патлусова Д.А.</t>
  </si>
  <si>
    <t>Бахтина С.А.</t>
  </si>
  <si>
    <t>Тетенова В.Ю.</t>
  </si>
  <si>
    <t>Макарова П.Е.</t>
  </si>
  <si>
    <t>Назарко А.С.</t>
  </si>
  <si>
    <t>Зайдулина А.А.</t>
  </si>
  <si>
    <t>Ваулина М.М.</t>
  </si>
  <si>
    <t>Васькин М.Л.</t>
  </si>
  <si>
    <t>Соломенникова В.А.</t>
  </si>
  <si>
    <t>Оглезнева Н.К.</t>
  </si>
  <si>
    <t>Василова С.А.</t>
  </si>
  <si>
    <t>Новоселова Е.А.</t>
  </si>
  <si>
    <t>Щербинина Э.А.</t>
  </si>
  <si>
    <t>Дурбажева В.В.</t>
  </si>
  <si>
    <t>Миков Е.А.</t>
  </si>
  <si>
    <t>Власова И.А.</t>
  </si>
  <si>
    <t>Брызгалова С.А.</t>
  </si>
  <si>
    <t>Рязанцева П.А.</t>
  </si>
  <si>
    <t>Миронова А.А.</t>
  </si>
  <si>
    <t>Мусихина А.П.</t>
  </si>
  <si>
    <t>Ваганов А.В.</t>
  </si>
  <si>
    <t>Гумарова А.А.</t>
  </si>
  <si>
    <t>Аликина Ю.С.</t>
  </si>
  <si>
    <t>Потеряева К.М.</t>
  </si>
  <si>
    <t>Сединин К.В.</t>
  </si>
  <si>
    <t>Тимофеева К.А.</t>
  </si>
  <si>
    <t>Астафьева В.Ю.</t>
  </si>
  <si>
    <t>Финкайзер А.В.</t>
  </si>
  <si>
    <t>Дерюшева В.М.</t>
  </si>
  <si>
    <t>Бачурин А.Н.</t>
  </si>
  <si>
    <t>Соколова О.А.</t>
  </si>
  <si>
    <t>Мартынова А.А.</t>
  </si>
  <si>
    <t>Шаламова Т.А.</t>
  </si>
  <si>
    <t>Машковцева П.Д.</t>
  </si>
  <si>
    <t>Керимова М.А.</t>
  </si>
  <si>
    <t>Журавлева А.В.</t>
  </si>
  <si>
    <t>Вершинина А.А.</t>
  </si>
  <si>
    <t>Кылосова С.Е.</t>
  </si>
  <si>
    <t>Романова К.Э.</t>
  </si>
  <si>
    <t>Стефура М.В.</t>
  </si>
  <si>
    <t>Зиянтинова Д.Р.</t>
  </si>
  <si>
    <t>Азанов А.Д.</t>
  </si>
  <si>
    <t>Семерикова С.И.</t>
  </si>
  <si>
    <t>Габидуллина А.А.</t>
  </si>
  <si>
    <t>Хасанова А.А.</t>
  </si>
  <si>
    <t>Тощева В.Е.</t>
  </si>
  <si>
    <t>Денисова В.Д.</t>
  </si>
  <si>
    <t>Сохранных С.А.</t>
  </si>
  <si>
    <t>Халикова Д.С.</t>
  </si>
  <si>
    <t>Светлакова Т.Д.</t>
  </si>
  <si>
    <t>Николаева Е.С.</t>
  </si>
  <si>
    <t>Законов С.А.</t>
  </si>
  <si>
    <t>Гудкова А.Я.</t>
  </si>
  <si>
    <t>Гайндтинов Т.А.</t>
  </si>
  <si>
    <t>Коновалов К.В.</t>
  </si>
  <si>
    <t>Паршакова Е.Н.</t>
  </si>
  <si>
    <t>Пермякова С.А.</t>
  </si>
  <si>
    <t>Кучумов М.Д.</t>
  </si>
  <si>
    <t>Климов Р.В.</t>
  </si>
  <si>
    <t>Остапчук А.А.</t>
  </si>
  <si>
    <t>Шешукова Е.В.</t>
  </si>
  <si>
    <t>Шмидт А.В.</t>
  </si>
  <si>
    <t>Мошкина Д.С.</t>
  </si>
  <si>
    <t>Савельева Д.С.</t>
  </si>
  <si>
    <t>Трухина А.А.</t>
  </si>
  <si>
    <t>Лунегова Е.Д.</t>
  </si>
  <si>
    <t>Конев Т.Д.</t>
  </si>
  <si>
    <t>Артемьев С.Д.</t>
  </si>
  <si>
    <t>Абакшин Д.А.</t>
  </si>
  <si>
    <t>Протопопова Д.С.</t>
  </si>
  <si>
    <t>Куклина Э.А.</t>
  </si>
  <si>
    <t>Коньшина П.В.</t>
  </si>
  <si>
    <t>Килина П.А.</t>
  </si>
  <si>
    <t>Усачев А.А.</t>
  </si>
  <si>
    <t>Россихин К.В.</t>
  </si>
  <si>
    <t>Павлецов А.М.</t>
  </si>
  <si>
    <t>Магасумова К.Р.</t>
  </si>
  <si>
    <t>БАЯНДИН А.С.</t>
  </si>
  <si>
    <t>Цейтер А.Д.</t>
  </si>
  <si>
    <t>Гончаренко В.Д.</t>
  </si>
  <si>
    <t>Баранова Е.Д.</t>
  </si>
  <si>
    <t>Зубаирова Д.Д.</t>
  </si>
  <si>
    <t>Грибова В.А.</t>
  </si>
  <si>
    <t>Александрова К.В.</t>
  </si>
  <si>
    <t>Судакова Е.Е.</t>
  </si>
  <si>
    <t>Ососова Е.В.</t>
  </si>
  <si>
    <t>Кивилева Е.И.</t>
  </si>
  <si>
    <t>Селянинова А.А.</t>
  </si>
  <si>
    <t>Широбокова Д.В.</t>
  </si>
  <si>
    <t>Семакина С.С.</t>
  </si>
  <si>
    <t>Морозова Д.Н.</t>
  </si>
  <si>
    <t>Антипова У.Р.</t>
  </si>
  <si>
    <t>Утянова А.А.</t>
  </si>
  <si>
    <t>Ничков Д.А.</t>
  </si>
  <si>
    <t>Бекленева А.Ю.</t>
  </si>
  <si>
    <t>Тотьмянина Д.О.</t>
  </si>
  <si>
    <t>ТЕТЕРЛЕВА Я.А.</t>
  </si>
  <si>
    <t>Корепанова З.С.</t>
  </si>
  <si>
    <t>Конева Е.А.</t>
  </si>
  <si>
    <t>Колганова В.С.</t>
  </si>
  <si>
    <t>Козгова В.В.</t>
  </si>
  <si>
    <t>Евсеев М.Д.</t>
  </si>
  <si>
    <t>Пирожков К.Г.</t>
  </si>
  <si>
    <t>Лядова С.А.</t>
  </si>
  <si>
    <t>Гизитдинова С.Р.</t>
  </si>
  <si>
    <t>Атаманова И.М.</t>
  </si>
  <si>
    <t>Мальцева В.А.</t>
  </si>
  <si>
    <t>Белинис В.В.</t>
  </si>
  <si>
    <t>Тавыев М.А.</t>
  </si>
  <si>
    <t>Петрова А.А.</t>
  </si>
  <si>
    <t>Черепко К.С.</t>
  </si>
  <si>
    <t>Федосеева А.В.</t>
  </si>
  <si>
    <t>Фатхутдинова Л.А.</t>
  </si>
  <si>
    <t>Мансурова Д.В.</t>
  </si>
  <si>
    <t>Асхадулин Д.Х.</t>
  </si>
  <si>
    <t>Нуртдинова П.А.</t>
  </si>
  <si>
    <t>Яркова Г.А.</t>
  </si>
  <si>
    <t>Хабибуллина А.Р.</t>
  </si>
  <si>
    <t>Кылосов А.И.</t>
  </si>
  <si>
    <t>Голубкова О.А.</t>
  </si>
  <si>
    <t>Бронникова И.В.</t>
  </si>
  <si>
    <t>Камышева М.А.</t>
  </si>
  <si>
    <t>Серебренникова С.С.</t>
  </si>
  <si>
    <t>Путина Н.Н.</t>
  </si>
  <si>
    <t>Белканова П.С.</t>
  </si>
  <si>
    <t>Никулина А.С.</t>
  </si>
  <si>
    <t>Кузнецова А.Е.</t>
  </si>
  <si>
    <t>Фролова Е.С.</t>
  </si>
  <si>
    <t>Ярушин И.А.</t>
  </si>
  <si>
    <t>Петухова С.С.</t>
  </si>
  <si>
    <t>Казанцева Д.Ю.</t>
  </si>
  <si>
    <t>Арефьева А.П.</t>
  </si>
  <si>
    <t>Смирнягин В.А.</t>
  </si>
  <si>
    <t>Титова А.А.</t>
  </si>
  <si>
    <t>Пастухова В.Д.</t>
  </si>
  <si>
    <t>Мухаметдинова К.Р.</t>
  </si>
  <si>
    <t>Мингалёв С.В.</t>
  </si>
  <si>
    <t>Ромашихина В.В.</t>
  </si>
  <si>
    <t>Некрасова В.А.</t>
  </si>
  <si>
    <t>Матюхина Д.М.</t>
  </si>
  <si>
    <t>Зарембо Э.А.</t>
  </si>
  <si>
    <t>Чаринцева С.Е.</t>
  </si>
  <si>
    <t>Собянина В.С.</t>
  </si>
  <si>
    <t>Курова М.К.</t>
  </si>
  <si>
    <t>Чурилов П.А.</t>
  </si>
  <si>
    <t>Романов А.С.</t>
  </si>
  <si>
    <t>Лыскова Е.С.</t>
  </si>
  <si>
    <t>Агапова А.М.</t>
  </si>
  <si>
    <t>Сюма И.М.</t>
  </si>
  <si>
    <t>Потанин М.С.</t>
  </si>
  <si>
    <t>Паламарчук Д.А.</t>
  </si>
  <si>
    <t>Козменых Т.А.</t>
  </si>
  <si>
    <t>Гаязтинова К.И.</t>
  </si>
  <si>
    <t>Рубцова А.А.</t>
  </si>
  <si>
    <t>Реховская С.С.</t>
  </si>
  <si>
    <t>Петенко К.С.</t>
  </si>
  <si>
    <t>Ошкукова С.А.</t>
  </si>
  <si>
    <t>Кучукбаева А.Э.</t>
  </si>
  <si>
    <t>Ермолаева А.И.</t>
  </si>
  <si>
    <t>Михайлова П.А.</t>
  </si>
  <si>
    <t>Красильников А.А.</t>
  </si>
  <si>
    <t>МИРОНОВА Д.А.</t>
  </si>
  <si>
    <t>Хлебникова Е.А.</t>
  </si>
  <si>
    <t>Суменков А.Н.</t>
  </si>
  <si>
    <t>КОРЕЛОВ С.И.</t>
  </si>
  <si>
    <t>Тупицына В.А.</t>
  </si>
  <si>
    <t>Решетников В.А.</t>
  </si>
  <si>
    <t>Андронов Т.Д.</t>
  </si>
  <si>
    <t>Попкова Е.Ю.</t>
  </si>
  <si>
    <t>Амплеев Д.С.</t>
  </si>
  <si>
    <t>Рыбникова В.В.</t>
  </si>
  <si>
    <t>Шумкова Д.А.</t>
  </si>
  <si>
    <t>Шевцова Е.А.</t>
  </si>
  <si>
    <t>Тарасова С.А.</t>
  </si>
  <si>
    <t>Сагитова Л.И.</t>
  </si>
  <si>
    <t>Исламова Э.С.</t>
  </si>
  <si>
    <t>Драчев И.М.</t>
  </si>
  <si>
    <t>Абганиева Э.Л.</t>
  </si>
  <si>
    <t>Щелгачев М.А.</t>
  </si>
  <si>
    <t>Терентьев В.П.</t>
  </si>
  <si>
    <t>Петухова С.А.</t>
  </si>
  <si>
    <t>Котельникова К.А.</t>
  </si>
  <si>
    <t>Бородина К.С.</t>
  </si>
  <si>
    <t>Акулов С.А.</t>
  </si>
  <si>
    <t>Леб Ю.М.</t>
  </si>
  <si>
    <t>Красноперова К.А.</t>
  </si>
  <si>
    <t>Гаязтинова А.А.</t>
  </si>
  <si>
    <t>Чечкина С.Р.</t>
  </si>
  <si>
    <t>Кочетова Н.В.</t>
  </si>
  <si>
    <t>Дурных В.А.</t>
  </si>
  <si>
    <t>Банникова С.А.</t>
  </si>
  <si>
    <t>Мичков К.М.</t>
  </si>
  <si>
    <t>Варушкин И.О.</t>
  </si>
  <si>
    <t>Батуева М.С.</t>
  </si>
  <si>
    <t>Юлдашева С.Ш.</t>
  </si>
  <si>
    <t>Худоченко И.А.</t>
  </si>
  <si>
    <t>Седельникова Е.Э.</t>
  </si>
  <si>
    <t>Лытарь З.В.</t>
  </si>
  <si>
    <t>Зырянов Л.В.</t>
  </si>
  <si>
    <t>Вагин М.Д.</t>
  </si>
  <si>
    <t>Фирсова Д.С.</t>
  </si>
  <si>
    <t>Григорьева С.Г.</t>
  </si>
  <si>
    <t>Надымов В.В.</t>
  </si>
  <si>
    <t>Зубов А.Н.</t>
  </si>
  <si>
    <t>Гуляева С.А.</t>
  </si>
  <si>
    <t>Худорожкова Д.А.</t>
  </si>
  <si>
    <t>Файзуханова А.Ф.</t>
  </si>
  <si>
    <t>Баженова М.А.</t>
  </si>
  <si>
    <t>Шерстобитова О.А.</t>
  </si>
  <si>
    <t>Спешилова А.А.</t>
  </si>
  <si>
    <t>Копытова С.С.</t>
  </si>
  <si>
    <t>САКАЕВА Ю.А.</t>
  </si>
  <si>
    <t>Пигалева В.В.</t>
  </si>
  <si>
    <t>Габова Ю.А.</t>
  </si>
  <si>
    <t>Краснова А.С.</t>
  </si>
  <si>
    <t>Козлова А.А.</t>
  </si>
  <si>
    <t>Гуляева М.Д.</t>
  </si>
  <si>
    <t>Ботова Д.С.</t>
  </si>
  <si>
    <t>Новожилова Е.В.</t>
  </si>
  <si>
    <t>Дементьев А.А.</t>
  </si>
  <si>
    <t>Попкова Н.О.</t>
  </si>
  <si>
    <t>Шардакова П.И.</t>
  </si>
  <si>
    <t>Селезнева А.И.</t>
  </si>
  <si>
    <t>Пономарева С.В.</t>
  </si>
  <si>
    <t>Козырева М.А.</t>
  </si>
  <si>
    <t>Балахонов В.Д.</t>
  </si>
  <si>
    <t>Корнейчук Е.С.</t>
  </si>
  <si>
    <t>Дмитриев С.А.</t>
  </si>
  <si>
    <t>Головаха В.Н.</t>
  </si>
  <si>
    <t>Бакаева Н.М.</t>
  </si>
  <si>
    <t>ФЕДОТОВА Д.В.</t>
  </si>
  <si>
    <t>Старцев С.В.</t>
  </si>
  <si>
    <t>Круглова М.И.</t>
  </si>
  <si>
    <t>Шепелева П.В.</t>
  </si>
  <si>
    <t>Калашникова Е.И.</t>
  </si>
  <si>
    <t>Говоркова А.И.</t>
  </si>
  <si>
    <t>Галенко А.И.</t>
  </si>
  <si>
    <t>Майнагашева В.А.</t>
  </si>
  <si>
    <t>Бартова А.О.</t>
  </si>
  <si>
    <t>Масленникова Э.С.</t>
  </si>
  <si>
    <t>Горшкова В.В.</t>
  </si>
  <si>
    <t>Чудинова А.И.</t>
  </si>
  <si>
    <t>Фадеева А.А.</t>
  </si>
  <si>
    <t>Ажибаева Э.О.</t>
  </si>
  <si>
    <t>Князева Е.А.</t>
  </si>
  <si>
    <t>Кондакова А.А.</t>
  </si>
  <si>
    <t>Клепцов А.М.</t>
  </si>
  <si>
    <t>Кайгородова А.А.</t>
  </si>
  <si>
    <t>Беляева Я.Д.</t>
  </si>
  <si>
    <t>Астафьев М.П.</t>
  </si>
  <si>
    <t>Сулейманов О.М.</t>
  </si>
  <si>
    <t>Елизарьева К.А.</t>
  </si>
  <si>
    <t>Ужегов Д.С.</t>
  </si>
  <si>
    <t>Вяткин А.С.</t>
  </si>
  <si>
    <t>Кондакова А.В.</t>
  </si>
  <si>
    <t>Евсеева С.В.</t>
  </si>
  <si>
    <t>Мазунин Д.Н.</t>
  </si>
  <si>
    <t>Юсупова С.Р.</t>
  </si>
  <si>
    <t>Распономарева В.М.</t>
  </si>
  <si>
    <t>Мазуров В.А.</t>
  </si>
  <si>
    <t>Горбунова А.И.</t>
  </si>
  <si>
    <t>Мазеин А.К.</t>
  </si>
  <si>
    <t>Агаева С.И.</t>
  </si>
  <si>
    <t>Едигарева А.Д.</t>
  </si>
  <si>
    <t>Фотеева К.А.</t>
  </si>
  <si>
    <t>Куливец П.В.</t>
  </si>
  <si>
    <t>Мизёв А.В.</t>
  </si>
  <si>
    <t>Зимасова Ю.Ш.</t>
  </si>
  <si>
    <t>Жильцов Ф.М.</t>
  </si>
  <si>
    <t>Булычева М.О.</t>
  </si>
  <si>
    <t>Севрюгин А.Д.</t>
  </si>
  <si>
    <t>Зырянова Е.А.</t>
  </si>
  <si>
    <t>Федоровых М.С.</t>
  </si>
  <si>
    <t>Столбова А.А.</t>
  </si>
  <si>
    <t>Гачегова А.Е.</t>
  </si>
  <si>
    <t>Чедов А.Е.</t>
  </si>
  <si>
    <t>Ефремов А.В.</t>
  </si>
  <si>
    <t>Пчелинцева Е.С.</t>
  </si>
  <si>
    <t>Россомагина Д.А.</t>
  </si>
  <si>
    <t>Канюкова В.В.</t>
  </si>
  <si>
    <t>Тумакова М.Ю.</t>
  </si>
  <si>
    <t>Новичкова Е.П.</t>
  </si>
  <si>
    <t>Крючкова Е.А.</t>
  </si>
  <si>
    <t>Сажина О.Д.</t>
  </si>
  <si>
    <t>Мохов К.С.</t>
  </si>
  <si>
    <t>Бородулина А.А.</t>
  </si>
  <si>
    <t>Мазунина М.А.</t>
  </si>
  <si>
    <t>Ёлохова Е.В.</t>
  </si>
  <si>
    <t>Братухина Е.А.</t>
  </si>
  <si>
    <t>Денисова А.А.</t>
  </si>
  <si>
    <t>Ломова К.А.</t>
  </si>
  <si>
    <t>Романов Т.Е.</t>
  </si>
  <si>
    <t>Брюхова Е.М.</t>
  </si>
  <si>
    <t>Поспелова О.Я.</t>
  </si>
  <si>
    <t>Климов Е.В.</t>
  </si>
  <si>
    <t>Гладких С.Е.</t>
  </si>
  <si>
    <t>Тарасов М.М.</t>
  </si>
  <si>
    <t>Хрисанова А.И.</t>
  </si>
  <si>
    <t>Наговицын Е.В.</t>
  </si>
  <si>
    <t>Изряднов И.А.</t>
  </si>
  <si>
    <t>Призёр РЭ 2023-2024 уч.г.</t>
  </si>
  <si>
    <t>Синюшкина В.С.</t>
  </si>
  <si>
    <t>Салихова А.Р.</t>
  </si>
  <si>
    <t>Субботин Г.А.</t>
  </si>
  <si>
    <t>Сидоркина А.А.</t>
  </si>
  <si>
    <t>Агеева В.А.</t>
  </si>
  <si>
    <t>Победитель РЭ 2023-2024 уч.г.</t>
  </si>
  <si>
    <t>Бойко Т.С.</t>
  </si>
  <si>
    <t>11 класс</t>
  </si>
  <si>
    <t>Терещенко В.В.</t>
  </si>
  <si>
    <t>Талипова А.И.</t>
  </si>
  <si>
    <t>Хохлова Д.А.</t>
  </si>
  <si>
    <t>Ямашев И.Е.</t>
  </si>
  <si>
    <t>Завьялова И.Д.</t>
  </si>
  <si>
    <t>Кузнецова Д.И.</t>
  </si>
  <si>
    <t>Суда Д.В.</t>
  </si>
  <si>
    <t>Клочкова П.О.</t>
  </si>
  <si>
    <t>Бурыгин Т.А.</t>
  </si>
  <si>
    <t>Куликова К.Н.</t>
  </si>
  <si>
    <t>Клевец О.И.</t>
  </si>
  <si>
    <t>Пузанова Д.В.</t>
  </si>
  <si>
    <t>Мальцева Д.А.</t>
  </si>
  <si>
    <t>Вакина П.Г.</t>
  </si>
  <si>
    <t>Сакаева Г.Р.</t>
  </si>
  <si>
    <t>Нелюбина А.С.</t>
  </si>
  <si>
    <t>Пойлова А.А.</t>
  </si>
  <si>
    <t>Разеева А.М.</t>
  </si>
  <si>
    <t>Пешина Д.А.</t>
  </si>
  <si>
    <t>Беклемышев И.С.</t>
  </si>
  <si>
    <t>Жерноков И.И.</t>
  </si>
  <si>
    <t>Герасимова К.А.</t>
  </si>
  <si>
    <t>Селиванова А.Р.</t>
  </si>
  <si>
    <t>Усольцева Н.А.</t>
  </si>
  <si>
    <t>Рубцов А.С.</t>
  </si>
  <si>
    <t>Катаева С.Н.</t>
  </si>
  <si>
    <t>Иванова У.М.</t>
  </si>
  <si>
    <t>Иванченко Е.М.</t>
  </si>
  <si>
    <t>Батманова Т.С.</t>
  </si>
  <si>
    <t>Сафина Д.И.</t>
  </si>
  <si>
    <t>Филиппова П.С.</t>
  </si>
  <si>
    <t>Давиденко А.А.</t>
  </si>
  <si>
    <t>Бусовикова Я.Д.</t>
  </si>
  <si>
    <t>Туканова Э.С.</t>
  </si>
  <si>
    <t>Аверина А.А.</t>
  </si>
  <si>
    <t>Порошина Е.В.</t>
  </si>
  <si>
    <t>Порошина К.Д.</t>
  </si>
  <si>
    <t>Катаева Е.А.</t>
  </si>
  <si>
    <t>Афоничева А.А.</t>
  </si>
  <si>
    <t>Хафизова В.И.</t>
  </si>
  <si>
    <t>Комягина П.Р.</t>
  </si>
  <si>
    <t>Березина Е.А.</t>
  </si>
  <si>
    <t>Петров Н.В.</t>
  </si>
  <si>
    <t>Галинина Е.И.</t>
  </si>
  <si>
    <t>Богуневич Д.О.</t>
  </si>
  <si>
    <t>Заколодкина Е.А.</t>
  </si>
  <si>
    <t>Плясунова Е.Д.</t>
  </si>
  <si>
    <t>Гусева С.В.</t>
  </si>
  <si>
    <t>Вшивкова М.Д.</t>
  </si>
  <si>
    <t>Баранова Д.А.</t>
  </si>
  <si>
    <t>Шатрова И.А.</t>
  </si>
  <si>
    <t>Панькова Е.А.</t>
  </si>
  <si>
    <t>Конев В.А.</t>
  </si>
  <si>
    <t>Аликина М.Е.</t>
  </si>
  <si>
    <t>Перовская Т.О.</t>
  </si>
  <si>
    <t>Кибанова Е.Д.</t>
  </si>
  <si>
    <t>Масленников Д.В.</t>
  </si>
  <si>
    <t>Гомзякова А.В.</t>
  </si>
  <si>
    <t>Соловьёва В.Р.</t>
  </si>
  <si>
    <t>Ожегов А.А.</t>
  </si>
  <si>
    <t>Васильева А.Г.</t>
  </si>
  <si>
    <t>Костылева М.С.</t>
  </si>
  <si>
    <t>Копытова В.Э.</t>
  </si>
  <si>
    <t>Важник У.С.</t>
  </si>
  <si>
    <t>Кун И.А.</t>
  </si>
  <si>
    <t>Афанасьева А.И.</t>
  </si>
  <si>
    <t>Шилова Д.А.</t>
  </si>
  <si>
    <t>Хорошева С.В.</t>
  </si>
  <si>
    <t>Пислегина К.Р.</t>
  </si>
  <si>
    <t>Кочеева К.Д.</t>
  </si>
  <si>
    <t>Шардакова К.А.</t>
  </si>
  <si>
    <t>Батаруева А.В.</t>
  </si>
  <si>
    <t>Русакулова М.Д.</t>
  </si>
  <si>
    <t>Норина М.Д.</t>
  </si>
  <si>
    <t>Ломова А.Д.</t>
  </si>
  <si>
    <t>Климовских А.Д.</t>
  </si>
  <si>
    <t>Пустовалов А.В.</t>
  </si>
  <si>
    <t>Кантер М.В.</t>
  </si>
  <si>
    <t>Терешко И.К.</t>
  </si>
  <si>
    <t>Елизарова А.А.</t>
  </si>
  <si>
    <t>Лузянин П.А.</t>
  </si>
  <si>
    <t>Романова П.С.</t>
  </si>
  <si>
    <t>Кочеткова А.Е.</t>
  </si>
  <si>
    <t>Новикова А.С.</t>
  </si>
  <si>
    <t>Коромыслов А.Д.</t>
  </si>
  <si>
    <t>Богданова В.Г.</t>
  </si>
  <si>
    <t>Коньшин В.А.</t>
  </si>
  <si>
    <t>Чернышева К.А.</t>
  </si>
  <si>
    <t>Костылева П.А.</t>
  </si>
  <si>
    <t>Кокшарова А.С.</t>
  </si>
  <si>
    <t>Овчинников А.П.</t>
  </si>
  <si>
    <t>Арапова А.В.</t>
  </si>
  <si>
    <t>Голькова Ю.И.</t>
  </si>
  <si>
    <t>Попцова К.А.</t>
  </si>
  <si>
    <t>Саяфова Л.Р.</t>
  </si>
  <si>
    <t>Меньшикова Л.А.</t>
  </si>
  <si>
    <t>Шерина В.В.</t>
  </si>
  <si>
    <t>Ульмасова В.Р.</t>
  </si>
  <si>
    <t>Глумова В.С.</t>
  </si>
  <si>
    <t>Логинова Д.А.</t>
  </si>
  <si>
    <t>Кулебакина Е.В.</t>
  </si>
  <si>
    <t>Васягина А.Н.</t>
  </si>
  <si>
    <t>Шишигина Е.Г.</t>
  </si>
  <si>
    <t>Федорова О.А.</t>
  </si>
  <si>
    <t>Семушева А.А.</t>
  </si>
  <si>
    <t>Немчинова П.Д.</t>
  </si>
  <si>
    <t>Караваев А.П.</t>
  </si>
  <si>
    <t>Сукач Л.С.</t>
  </si>
  <si>
    <t>Ашоровьянов Д.Р.</t>
  </si>
  <si>
    <t>Кадочникова М.А.</t>
  </si>
  <si>
    <t>Бирянёва З.С.</t>
  </si>
  <si>
    <t>Ульданов Р.Р.</t>
  </si>
  <si>
    <t>Шерстобитова К.А.</t>
  </si>
  <si>
    <t>Окунева А.А.</t>
  </si>
  <si>
    <t>Морозова С.М.</t>
  </si>
  <si>
    <t>Корепанова К.Д.</t>
  </si>
  <si>
    <t>Арафайлов И.О.</t>
  </si>
  <si>
    <t>Рахматуллина Э.Э.</t>
  </si>
  <si>
    <t>Патракова А.И.</t>
  </si>
  <si>
    <t>Согоян В.Э.</t>
  </si>
  <si>
    <t>Субботин А.Е.</t>
  </si>
  <si>
    <t>Вожакова А.В.</t>
  </si>
  <si>
    <t>Ширяева К.А.</t>
  </si>
  <si>
    <t>Пашкова А.С.</t>
  </si>
  <si>
    <t>Мухаметова Л.Н.</t>
  </si>
  <si>
    <t>Кольцова М.А.</t>
  </si>
  <si>
    <t>Землякова С.В.</t>
  </si>
  <si>
    <t>Балабанова К.А.</t>
  </si>
  <si>
    <t>Новичкова К.А.</t>
  </si>
  <si>
    <t>Коробейникова А.И.</t>
  </si>
  <si>
    <t>Кирова В.А.</t>
  </si>
  <si>
    <t>Петухова И.С.</t>
  </si>
  <si>
    <t>Завалина М.С.</t>
  </si>
  <si>
    <t>Фаттахова А.Р.</t>
  </si>
  <si>
    <t>Манаева Д.Н.</t>
  </si>
  <si>
    <t>Паршакова А.Н.</t>
  </si>
  <si>
    <t>Мутыгуллина Л.Р.</t>
  </si>
  <si>
    <t>Трапезникова К.В.</t>
  </si>
  <si>
    <t>Шеина А.А.</t>
  </si>
  <si>
    <t>Субботина Д.О.</t>
  </si>
  <si>
    <t>Шабалина В.Д.</t>
  </si>
  <si>
    <t>Челпанов Л.А.</t>
  </si>
  <si>
    <t>Морозов С.П.</t>
  </si>
  <si>
    <t>Кобелева А.А.</t>
  </si>
  <si>
    <t>Щукина Е.А.</t>
  </si>
  <si>
    <t>Слюсарева А.Я.</t>
  </si>
  <si>
    <t>Пономарева С.М.</t>
  </si>
  <si>
    <t>Кротова А.Д.</t>
  </si>
  <si>
    <t>Юкова А.Ю.</t>
  </si>
  <si>
    <t>Галиахметова Э.Ф.</t>
  </si>
  <si>
    <t>Мулуахматова К.Р.</t>
  </si>
  <si>
    <t>Чернышева М.С.</t>
  </si>
  <si>
    <t>Оситченко Е.А.</t>
  </si>
  <si>
    <t>Павлова А.Ю.</t>
  </si>
  <si>
    <t>Вяткин Н.А.</t>
  </si>
  <si>
    <t>Кузнецова А.М.</t>
  </si>
  <si>
    <t>Кудымова Т.А.</t>
  </si>
  <si>
    <t>Коковихина В.Е.</t>
  </si>
  <si>
    <t>Карзова С.С.</t>
  </si>
  <si>
    <t>Макушина В.П.</t>
  </si>
  <si>
    <t>Насриддинова С.С.</t>
  </si>
  <si>
    <t>Шилова А.А.</t>
  </si>
  <si>
    <t>Филипенко А.О.</t>
  </si>
  <si>
    <t>Расулова П.Р.</t>
  </si>
  <si>
    <t>Прокин Я.И.</t>
  </si>
  <si>
    <t>Россихина А.В.</t>
  </si>
  <si>
    <t>Попова А.Э.</t>
  </si>
  <si>
    <t>Молчанов Л.А.</t>
  </si>
  <si>
    <t>Михалева П.Н.</t>
  </si>
  <si>
    <t>Дулепова П.В.</t>
  </si>
  <si>
    <t>Чикалова М.К.</t>
  </si>
  <si>
    <t>Косых А.Д.</t>
  </si>
  <si>
    <t>Воеводкина Э.И.</t>
  </si>
  <si>
    <t>Егоров А.А.</t>
  </si>
  <si>
    <t>Маматов С.К.</t>
  </si>
  <si>
    <t>Барашкова В.Д.</t>
  </si>
  <si>
    <t>Ридель В.А.</t>
  </si>
  <si>
    <t>Бочкарева Д.С.</t>
  </si>
  <si>
    <t>Пыстогов Е.М.</t>
  </si>
  <si>
    <t>Шестакова Е.Д.</t>
  </si>
  <si>
    <t>Ульянова В.А.</t>
  </si>
  <si>
    <t>Галимова О.Р.</t>
  </si>
  <si>
    <t>Щукина Д.С.</t>
  </si>
  <si>
    <t>Зубова В.В.</t>
  </si>
  <si>
    <t>Аверина Е.В.</t>
  </si>
  <si>
    <t>Холмогорова В.М.</t>
  </si>
  <si>
    <t>Танкова Д.Д.</t>
  </si>
  <si>
    <t>Смирнов Д.Ю.</t>
  </si>
  <si>
    <t>Гусельников А.А.</t>
  </si>
  <si>
    <t>Мясников Д.Г.</t>
  </si>
  <si>
    <t>Летавина К.В.</t>
  </si>
  <si>
    <t>Ильина А.Е.</t>
  </si>
  <si>
    <t>Хозяшева С.П.</t>
  </si>
  <si>
    <t>Якупова А.И.</t>
  </si>
  <si>
    <t>Мунасипова Д.И.</t>
  </si>
  <si>
    <t>Кучукбаев А.А.</t>
  </si>
  <si>
    <t>Смирнова Д.Д.</t>
  </si>
  <si>
    <t>Шидрикова Д.Д.</t>
  </si>
  <si>
    <t>Шампорова А.А.</t>
  </si>
  <si>
    <t>Нехорошкова А.С.</t>
  </si>
  <si>
    <t>Лосева Н.Е.</t>
  </si>
  <si>
    <t>Каблинова К.С.</t>
  </si>
  <si>
    <t>Галимова Р.Р.</t>
  </si>
  <si>
    <t>Акентьева Д.Р.</t>
  </si>
  <si>
    <t>Тавафиева Ю.А.</t>
  </si>
  <si>
    <t>Анфалова С.Д.</t>
  </si>
  <si>
    <t>Письменная Д.А.</t>
  </si>
  <si>
    <t>Мурачева В.В.</t>
  </si>
  <si>
    <t>Путина А.Е.</t>
  </si>
  <si>
    <t>Петрова Е.И.</t>
  </si>
  <si>
    <t>Лукиных Ю.С.</t>
  </si>
  <si>
    <t>Дмитриева К.А.</t>
  </si>
  <si>
    <t>Пермякова Е.А.</t>
  </si>
  <si>
    <t>Мулазянова Э.Э.</t>
  </si>
  <si>
    <t>Пихтовникова А.В.</t>
  </si>
  <si>
    <t>Десяткова А.И.</t>
  </si>
  <si>
    <t>Красноперова Е.А.</t>
  </si>
  <si>
    <t>Вилисова А.О.</t>
  </si>
  <si>
    <t>Баксанова Д.Э.</t>
  </si>
  <si>
    <t>Ягопасова Д.Т.</t>
  </si>
  <si>
    <t>Югова В.Н.</t>
  </si>
  <si>
    <t>Надымов К.М.</t>
  </si>
  <si>
    <t>Мохамед А.А.</t>
  </si>
  <si>
    <t>Алимов А.Г.</t>
  </si>
  <si>
    <t>Шумилов Р.О.</t>
  </si>
  <si>
    <t>Лоиков М.Ж.</t>
  </si>
  <si>
    <t>Гладких К.С.</t>
  </si>
  <si>
    <t>Хорошева У.А.</t>
  </si>
  <si>
    <t>Исмагилова З.И.</t>
  </si>
  <si>
    <t>Горбунова К.А.</t>
  </si>
  <si>
    <t>Хазипова Э.И.</t>
  </si>
  <si>
    <t>Мелехина О.И.</t>
  </si>
  <si>
    <t>Киряков Ю.С.</t>
  </si>
  <si>
    <t>Тимохова А.Е.</t>
  </si>
  <si>
    <t>Микова А.Ю.</t>
  </si>
  <si>
    <t>Чернявская А.Д.</t>
  </si>
  <si>
    <t>Мочалов Е.А.</t>
  </si>
  <si>
    <t>Клячина Т.А.</t>
  </si>
  <si>
    <t>Шумейко Т.С.</t>
  </si>
  <si>
    <t>Широбокова Э.А.</t>
  </si>
  <si>
    <t>Качин Н.С.</t>
  </si>
  <si>
    <t>Фефилов С.А.</t>
  </si>
  <si>
    <t>Наумова Е.А.</t>
  </si>
  <si>
    <t>Калимуллин Д.Д.</t>
  </si>
  <si>
    <t>Никитина С.Н.</t>
  </si>
  <si>
    <t>Халилов Д.Р.</t>
  </si>
  <si>
    <t>Степанова В.А.</t>
  </si>
  <si>
    <t>Огнева Е.А.</t>
  </si>
  <si>
    <t>Карлагина Л.С.</t>
  </si>
  <si>
    <t>Головкина А.В.</t>
  </si>
  <si>
    <t>Кисилевский В.И.</t>
  </si>
  <si>
    <t>Каримова Э.Л.</t>
  </si>
  <si>
    <t>Мухандес М.М.</t>
  </si>
  <si>
    <t>Жирнова К.З.</t>
  </si>
  <si>
    <t>Шаравьева А.Г.</t>
  </si>
  <si>
    <t>Еремеева В.Д.</t>
  </si>
  <si>
    <t>Николаева К.С.</t>
  </si>
  <si>
    <t>Феоктистова В.А.</t>
  </si>
  <si>
    <t>Окунцов М.И.</t>
  </si>
  <si>
    <t>Копылова А.С.</t>
  </si>
  <si>
    <t>Горшков А.В.</t>
  </si>
  <si>
    <t>Танковская Т.Д.</t>
  </si>
  <si>
    <t>Новикова У.Д.</t>
  </si>
  <si>
    <t>Глухих Е.Д.</t>
  </si>
  <si>
    <t>Газибар В.Д.</t>
  </si>
  <si>
    <t>Мантурова Л.В.</t>
  </si>
  <si>
    <t>Костылев И.В.</t>
  </si>
  <si>
    <t>Емельянова А.А.</t>
  </si>
  <si>
    <t>Попова К.В.</t>
  </si>
  <si>
    <t>Шатов Г.Д.</t>
  </si>
  <si>
    <t>Зарипова А.Р.</t>
  </si>
  <si>
    <t>Важенин К.Г.</t>
  </si>
  <si>
    <t>Балюкина Е.А.</t>
  </si>
  <si>
    <t>Сидоренко Т.С.</t>
  </si>
  <si>
    <t>Лесковец В.В.</t>
  </si>
  <si>
    <t>Брызгалова А.С.</t>
  </si>
  <si>
    <t>Постоногова С.С.</t>
  </si>
  <si>
    <t>Керимова Я.Ш.</t>
  </si>
  <si>
    <t>Высоцкая У.П.</t>
  </si>
  <si>
    <t>Мастреков А.С.</t>
  </si>
  <si>
    <t>Кирова В.И.</t>
  </si>
  <si>
    <t>Есаев Т.А.</t>
  </si>
  <si>
    <t>Силайчев А.А.</t>
  </si>
  <si>
    <t>Гущина М.С.</t>
  </si>
  <si>
    <t>Сорокин Р.Ю.</t>
  </si>
  <si>
    <t>Суходуев С.А.</t>
  </si>
  <si>
    <t>Брагина Е.А.</t>
  </si>
  <si>
    <t>Пигасова В.А.</t>
  </si>
  <si>
    <t>Кочергин Э.Э.</t>
  </si>
  <si>
    <t>Георгиевский А.М.</t>
  </si>
  <si>
    <t>Михалева Л.А.</t>
  </si>
  <si>
    <t>Леонтьева Л.А.</t>
  </si>
  <si>
    <t>Клюшина О.И.</t>
  </si>
  <si>
    <t>Допуск</t>
  </si>
  <si>
    <t>Недопуск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</si>
</sst>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2" fillId="0" borderId="0" xfId="0" applyNumberFormat="1" applyFont="1" applyAlignment="1" applyProtection="1"/>
    <xf numFmtId="0" fontId="2" fillId="0" borderId="0" xfId="0" applyNumberFormat="1" applyFont="1" applyFill="1" applyAlignment="1" applyProtection="1">
      <alignment horizontal="left" vertical="top"/>
    </xf>
    <xf numFmtId="0" fontId="2" fillId="0" borderId="0" xfId="0" applyNumberFormat="1" applyFont="1" applyFill="1" applyAlignment="1" applyProtection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NumberFormat="1" applyFont="1" applyFill="1" applyProtection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shrinkToFit="1"/>
    </xf>
    <xf numFmtId="0" fontId="2" fillId="0" borderId="0" xfId="0" applyNumberFormat="1" applyFont="1" applyFill="1" applyAlignment="1" applyProtection="1">
      <alignment horizontal="left" shrinkToFit="1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center" shrinkToFit="1"/>
    </xf>
    <xf numFmtId="0" fontId="3" fillId="2" borderId="1" xfId="1" applyFont="1" applyFill="1" applyBorder="1" applyAlignment="1">
      <alignment horizontal="left" shrinkToFit="1"/>
    </xf>
    <xf numFmtId="0" fontId="6" fillId="2" borderId="1" xfId="2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0" fontId="2" fillId="2" borderId="1" xfId="0" applyNumberFormat="1" applyFont="1" applyFill="1" applyBorder="1" applyAlignment="1" applyProtection="1">
      <alignment horizontal="center" shrinkToFit="1"/>
    </xf>
    <xf numFmtId="0" fontId="2" fillId="2" borderId="1" xfId="0" applyNumberFormat="1" applyFont="1" applyFill="1" applyBorder="1" applyAlignment="1" applyProtection="1">
      <alignment horizontal="left" shrinkToFit="1"/>
    </xf>
    <xf numFmtId="0" fontId="3" fillId="2" borderId="1" xfId="0" applyFont="1" applyFill="1" applyBorder="1" applyAlignment="1">
      <alignment shrinkToFi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0" borderId="0" xfId="0" applyNumberFormat="1" applyFont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4"/>
  <sheetViews>
    <sheetView topLeftCell="A16" zoomScale="102" zoomScaleNormal="102" workbookViewId="0">
      <selection activeCell="B28" sqref="B28:G28"/>
    </sheetView>
  </sheetViews>
  <sheetFormatPr defaultColWidth="9.140625" defaultRowHeight="15"/>
  <cols>
    <col min="1" max="1" width="4.85546875" style="3" customWidth="1"/>
    <col min="2" max="2" width="22.140625" style="1" customWidth="1"/>
    <col min="3" max="3" width="40.85546875" style="1" bestFit="1" customWidth="1"/>
    <col min="4" max="4" width="13.42578125" style="2" customWidth="1"/>
    <col min="5" max="5" width="12.5703125" style="2" customWidth="1"/>
    <col min="6" max="6" width="13.28515625" style="2" customWidth="1"/>
    <col min="7" max="7" width="25.42578125" style="2" customWidth="1"/>
    <col min="8" max="16384" width="9.140625" style="1"/>
  </cols>
  <sheetData>
    <row r="1" spans="1:7" s="10" customFormat="1">
      <c r="A1" s="51" t="s">
        <v>570</v>
      </c>
      <c r="B1" s="51"/>
      <c r="C1" s="51"/>
      <c r="D1" s="51"/>
      <c r="E1" s="51"/>
      <c r="F1" s="51"/>
      <c r="G1" s="51"/>
    </row>
    <row r="2" spans="1:7" s="10" customFormat="1">
      <c r="A2" s="51" t="s">
        <v>569</v>
      </c>
      <c r="B2" s="51"/>
      <c r="C2" s="51"/>
      <c r="D2" s="51"/>
      <c r="E2" s="51"/>
      <c r="F2" s="51"/>
      <c r="G2" s="51"/>
    </row>
    <row r="3" spans="1:7" s="10" customFormat="1">
      <c r="A3" s="51" t="s">
        <v>568</v>
      </c>
      <c r="B3" s="51"/>
      <c r="C3" s="51"/>
      <c r="D3" s="51"/>
      <c r="E3" s="51"/>
      <c r="F3" s="51"/>
      <c r="G3" s="51"/>
    </row>
    <row r="4" spans="1:7" s="10" customFormat="1">
      <c r="A4" s="52" t="s">
        <v>0</v>
      </c>
      <c r="B4" s="52"/>
      <c r="C4" s="52"/>
      <c r="D4" s="52"/>
      <c r="E4" s="52"/>
      <c r="F4" s="52"/>
      <c r="G4" s="52"/>
    </row>
    <row r="5" spans="1:7" ht="28.5">
      <c r="A5" s="9" t="s">
        <v>567</v>
      </c>
      <c r="B5" s="9" t="s">
        <v>566</v>
      </c>
      <c r="C5" s="9" t="s">
        <v>565</v>
      </c>
      <c r="D5" s="8" t="s">
        <v>564</v>
      </c>
      <c r="E5" s="8" t="s">
        <v>563</v>
      </c>
      <c r="F5" s="8" t="s">
        <v>562</v>
      </c>
      <c r="G5" s="8" t="s">
        <v>561</v>
      </c>
    </row>
    <row r="6" spans="1:7">
      <c r="A6" s="28">
        <v>1</v>
      </c>
      <c r="B6" s="29" t="s">
        <v>560</v>
      </c>
      <c r="C6" s="30" t="s">
        <v>201</v>
      </c>
      <c r="D6" s="31" t="s">
        <v>0</v>
      </c>
      <c r="E6" s="31">
        <v>9</v>
      </c>
      <c r="F6" s="31">
        <v>81.599999999999994</v>
      </c>
      <c r="G6" s="31" t="s">
        <v>1268</v>
      </c>
    </row>
    <row r="7" spans="1:7">
      <c r="A7" s="28">
        <v>2</v>
      </c>
      <c r="B7" s="29" t="s">
        <v>559</v>
      </c>
      <c r="C7" s="30" t="s">
        <v>1</v>
      </c>
      <c r="D7" s="31" t="s">
        <v>0</v>
      </c>
      <c r="E7" s="31">
        <v>9</v>
      </c>
      <c r="F7" s="31">
        <v>79.599999999999994</v>
      </c>
      <c r="G7" s="31" t="s">
        <v>1268</v>
      </c>
    </row>
    <row r="8" spans="1:7">
      <c r="A8" s="28">
        <v>3</v>
      </c>
      <c r="B8" s="29" t="s">
        <v>558</v>
      </c>
      <c r="C8" s="30" t="s">
        <v>289</v>
      </c>
      <c r="D8" s="31" t="s">
        <v>0</v>
      </c>
      <c r="E8" s="31">
        <v>9</v>
      </c>
      <c r="F8" s="31">
        <v>72.2</v>
      </c>
      <c r="G8" s="31" t="s">
        <v>1268</v>
      </c>
    </row>
    <row r="9" spans="1:7">
      <c r="A9" s="28">
        <v>4</v>
      </c>
      <c r="B9" s="29" t="s">
        <v>557</v>
      </c>
      <c r="C9" s="30" t="s">
        <v>1</v>
      </c>
      <c r="D9" s="31" t="s">
        <v>0</v>
      </c>
      <c r="E9" s="31">
        <v>8</v>
      </c>
      <c r="F9" s="31">
        <v>72.2</v>
      </c>
      <c r="G9" s="31" t="s">
        <v>1268</v>
      </c>
    </row>
    <row r="10" spans="1:7">
      <c r="A10" s="28">
        <v>5</v>
      </c>
      <c r="B10" s="29" t="s">
        <v>556</v>
      </c>
      <c r="C10" s="30" t="s">
        <v>183</v>
      </c>
      <c r="D10" s="31" t="s">
        <v>0</v>
      </c>
      <c r="E10" s="31">
        <v>9</v>
      </c>
      <c r="F10" s="31">
        <v>68.8</v>
      </c>
      <c r="G10" s="31" t="s">
        <v>1268</v>
      </c>
    </row>
    <row r="11" spans="1:7">
      <c r="A11" s="28">
        <v>6</v>
      </c>
      <c r="B11" s="29" t="s">
        <v>555</v>
      </c>
      <c r="C11" s="30" t="s">
        <v>1</v>
      </c>
      <c r="D11" s="31" t="s">
        <v>0</v>
      </c>
      <c r="E11" s="31">
        <v>9</v>
      </c>
      <c r="F11" s="31">
        <v>67.3</v>
      </c>
      <c r="G11" s="31" t="s">
        <v>1268</v>
      </c>
    </row>
    <row r="12" spans="1:7">
      <c r="A12" s="28">
        <v>7</v>
      </c>
      <c r="B12" s="29" t="s">
        <v>554</v>
      </c>
      <c r="C12" s="30" t="s">
        <v>1</v>
      </c>
      <c r="D12" s="31" t="s">
        <v>0</v>
      </c>
      <c r="E12" s="31">
        <v>9</v>
      </c>
      <c r="F12" s="31">
        <v>67.3</v>
      </c>
      <c r="G12" s="31" t="s">
        <v>1268</v>
      </c>
    </row>
    <row r="13" spans="1:7">
      <c r="A13" s="28">
        <v>8</v>
      </c>
      <c r="B13" s="29" t="s">
        <v>553</v>
      </c>
      <c r="C13" s="30" t="s">
        <v>289</v>
      </c>
      <c r="D13" s="31" t="s">
        <v>0</v>
      </c>
      <c r="E13" s="31">
        <v>9</v>
      </c>
      <c r="F13" s="31">
        <v>66.3</v>
      </c>
      <c r="G13" s="31" t="s">
        <v>1268</v>
      </c>
    </row>
    <row r="14" spans="1:7">
      <c r="A14" s="28">
        <v>9</v>
      </c>
      <c r="B14" s="29" t="s">
        <v>552</v>
      </c>
      <c r="C14" s="30" t="s">
        <v>1</v>
      </c>
      <c r="D14" s="31" t="s">
        <v>0</v>
      </c>
      <c r="E14" s="31">
        <v>9</v>
      </c>
      <c r="F14" s="31">
        <v>64.7</v>
      </c>
      <c r="G14" s="31" t="s">
        <v>1268</v>
      </c>
    </row>
    <row r="15" spans="1:7">
      <c r="A15" s="28">
        <v>10</v>
      </c>
      <c r="B15" s="29" t="s">
        <v>551</v>
      </c>
      <c r="C15" s="30" t="s">
        <v>492</v>
      </c>
      <c r="D15" s="31" t="s">
        <v>0</v>
      </c>
      <c r="E15" s="31">
        <v>9</v>
      </c>
      <c r="F15" s="31">
        <v>64.3</v>
      </c>
      <c r="G15" s="31" t="s">
        <v>1268</v>
      </c>
    </row>
    <row r="16" spans="1:7">
      <c r="A16" s="53">
        <v>11</v>
      </c>
      <c r="B16" s="54" t="s">
        <v>550</v>
      </c>
      <c r="C16" s="55" t="s">
        <v>172</v>
      </c>
      <c r="D16" s="56" t="s">
        <v>0</v>
      </c>
      <c r="E16" s="56">
        <v>9</v>
      </c>
      <c r="F16" s="56">
        <v>64.3</v>
      </c>
      <c r="G16" s="56" t="s">
        <v>1268</v>
      </c>
    </row>
    <row r="17" spans="1:7">
      <c r="A17" s="28">
        <v>12</v>
      </c>
      <c r="B17" s="29" t="s">
        <v>549</v>
      </c>
      <c r="C17" s="30" t="s">
        <v>103</v>
      </c>
      <c r="D17" s="31" t="s">
        <v>0</v>
      </c>
      <c r="E17" s="31">
        <v>9</v>
      </c>
      <c r="F17" s="31">
        <v>64.3</v>
      </c>
      <c r="G17" s="31" t="s">
        <v>1268</v>
      </c>
    </row>
    <row r="18" spans="1:7">
      <c r="A18" s="28">
        <v>13</v>
      </c>
      <c r="B18" s="29" t="s">
        <v>548</v>
      </c>
      <c r="C18" s="30" t="s">
        <v>305</v>
      </c>
      <c r="D18" s="31" t="s">
        <v>0</v>
      </c>
      <c r="E18" s="31">
        <v>9</v>
      </c>
      <c r="F18" s="31">
        <v>63.3</v>
      </c>
      <c r="G18" s="31" t="s">
        <v>1268</v>
      </c>
    </row>
    <row r="19" spans="1:7">
      <c r="A19" s="28">
        <v>14</v>
      </c>
      <c r="B19" s="29" t="s">
        <v>547</v>
      </c>
      <c r="C19" s="30" t="s">
        <v>300</v>
      </c>
      <c r="D19" s="31" t="s">
        <v>0</v>
      </c>
      <c r="E19" s="31">
        <v>9</v>
      </c>
      <c r="F19" s="31">
        <v>63</v>
      </c>
      <c r="G19" s="31" t="s">
        <v>1268</v>
      </c>
    </row>
    <row r="20" spans="1:7">
      <c r="A20" s="28">
        <v>15</v>
      </c>
      <c r="B20" s="29" t="s">
        <v>546</v>
      </c>
      <c r="C20" s="30" t="s">
        <v>305</v>
      </c>
      <c r="D20" s="31" t="s">
        <v>0</v>
      </c>
      <c r="E20" s="31">
        <v>9</v>
      </c>
      <c r="F20" s="31">
        <v>62.8</v>
      </c>
      <c r="G20" s="31" t="s">
        <v>1268</v>
      </c>
    </row>
    <row r="21" spans="1:7">
      <c r="A21" s="28">
        <v>16</v>
      </c>
      <c r="B21" s="29" t="s">
        <v>545</v>
      </c>
      <c r="C21" s="30" t="s">
        <v>204</v>
      </c>
      <c r="D21" s="31" t="s">
        <v>0</v>
      </c>
      <c r="E21" s="31">
        <v>9</v>
      </c>
      <c r="F21" s="31">
        <v>62</v>
      </c>
      <c r="G21" s="31" t="s">
        <v>1268</v>
      </c>
    </row>
    <row r="22" spans="1:7">
      <c r="A22" s="28">
        <v>17</v>
      </c>
      <c r="B22" s="29" t="s">
        <v>544</v>
      </c>
      <c r="C22" s="30" t="s">
        <v>103</v>
      </c>
      <c r="D22" s="31" t="s">
        <v>0</v>
      </c>
      <c r="E22" s="31">
        <v>9</v>
      </c>
      <c r="F22" s="31">
        <v>61.8</v>
      </c>
      <c r="G22" s="31" t="s">
        <v>1268</v>
      </c>
    </row>
    <row r="23" spans="1:7">
      <c r="A23" s="28">
        <v>18</v>
      </c>
      <c r="B23" s="29" t="s">
        <v>543</v>
      </c>
      <c r="C23" s="30" t="s">
        <v>305</v>
      </c>
      <c r="D23" s="31" t="s">
        <v>0</v>
      </c>
      <c r="E23" s="31">
        <v>9</v>
      </c>
      <c r="F23" s="31">
        <v>61.7</v>
      </c>
      <c r="G23" s="31" t="s">
        <v>1268</v>
      </c>
    </row>
    <row r="24" spans="1:7">
      <c r="A24" s="28">
        <v>19</v>
      </c>
      <c r="B24" s="29" t="s">
        <v>542</v>
      </c>
      <c r="C24" s="30" t="s">
        <v>1</v>
      </c>
      <c r="D24" s="31" t="s">
        <v>0</v>
      </c>
      <c r="E24" s="31">
        <v>9</v>
      </c>
      <c r="F24" s="31">
        <v>61.2</v>
      </c>
      <c r="G24" s="31" t="s">
        <v>1268</v>
      </c>
    </row>
    <row r="25" spans="1:7">
      <c r="A25" s="28">
        <v>20</v>
      </c>
      <c r="B25" s="29" t="s">
        <v>541</v>
      </c>
      <c r="C25" s="30" t="s">
        <v>244</v>
      </c>
      <c r="D25" s="31" t="s">
        <v>0</v>
      </c>
      <c r="E25" s="31">
        <v>9</v>
      </c>
      <c r="F25" s="31">
        <v>61.2</v>
      </c>
      <c r="G25" s="31" t="s">
        <v>1268</v>
      </c>
    </row>
    <row r="26" spans="1:7">
      <c r="A26" s="28">
        <v>21</v>
      </c>
      <c r="B26" s="29" t="s">
        <v>540</v>
      </c>
      <c r="C26" s="30" t="s">
        <v>1</v>
      </c>
      <c r="D26" s="31" t="s">
        <v>0</v>
      </c>
      <c r="E26" s="31">
        <v>9</v>
      </c>
      <c r="F26" s="31">
        <v>61</v>
      </c>
      <c r="G26" s="31" t="s">
        <v>1268</v>
      </c>
    </row>
    <row r="27" spans="1:7">
      <c r="A27" s="28">
        <v>22</v>
      </c>
      <c r="B27" s="29" t="s">
        <v>539</v>
      </c>
      <c r="C27" s="30" t="s">
        <v>282</v>
      </c>
      <c r="D27" s="31" t="s">
        <v>0</v>
      </c>
      <c r="E27" s="31">
        <v>9</v>
      </c>
      <c r="F27" s="31">
        <v>60.6</v>
      </c>
      <c r="G27" s="31" t="s">
        <v>1268</v>
      </c>
    </row>
    <row r="28" spans="1:7">
      <c r="A28" s="28">
        <v>23</v>
      </c>
      <c r="B28" s="54" t="s">
        <v>538</v>
      </c>
      <c r="C28" s="55" t="s">
        <v>172</v>
      </c>
      <c r="D28" s="56" t="s">
        <v>0</v>
      </c>
      <c r="E28" s="56">
        <v>9</v>
      </c>
      <c r="F28" s="56">
        <v>60.2</v>
      </c>
      <c r="G28" s="56" t="s">
        <v>1268</v>
      </c>
    </row>
    <row r="29" spans="1:7">
      <c r="A29" s="28">
        <v>24</v>
      </c>
      <c r="B29" s="29" t="s">
        <v>537</v>
      </c>
      <c r="C29" s="30" t="s">
        <v>289</v>
      </c>
      <c r="D29" s="31" t="s">
        <v>0</v>
      </c>
      <c r="E29" s="31">
        <v>9</v>
      </c>
      <c r="F29" s="31">
        <v>59.4</v>
      </c>
      <c r="G29" s="31" t="s">
        <v>1268</v>
      </c>
    </row>
    <row r="30" spans="1:7">
      <c r="A30" s="7">
        <v>25</v>
      </c>
      <c r="B30" s="6" t="s">
        <v>536</v>
      </c>
      <c r="C30" s="5" t="s">
        <v>251</v>
      </c>
      <c r="D30" s="4" t="s">
        <v>0</v>
      </c>
      <c r="E30" s="4">
        <v>9</v>
      </c>
      <c r="F30" s="4">
        <v>58.8</v>
      </c>
      <c r="G30" s="4" t="s">
        <v>1269</v>
      </c>
    </row>
    <row r="31" spans="1:7">
      <c r="A31" s="7">
        <v>26</v>
      </c>
      <c r="B31" s="6" t="s">
        <v>535</v>
      </c>
      <c r="C31" s="5" t="s">
        <v>254</v>
      </c>
      <c r="D31" s="4" t="s">
        <v>0</v>
      </c>
      <c r="E31" s="4">
        <v>9</v>
      </c>
      <c r="F31" s="4">
        <v>58.6</v>
      </c>
      <c r="G31" s="4" t="s">
        <v>1269</v>
      </c>
    </row>
    <row r="32" spans="1:7">
      <c r="A32" s="7">
        <v>27</v>
      </c>
      <c r="B32" s="6" t="s">
        <v>534</v>
      </c>
      <c r="C32" s="5" t="s">
        <v>305</v>
      </c>
      <c r="D32" s="4" t="s">
        <v>0</v>
      </c>
      <c r="E32" s="4">
        <v>9</v>
      </c>
      <c r="F32" s="4">
        <v>58.3</v>
      </c>
      <c r="G32" s="4" t="s">
        <v>1269</v>
      </c>
    </row>
    <row r="33" spans="1:7">
      <c r="A33" s="7">
        <v>28</v>
      </c>
      <c r="B33" s="6" t="s">
        <v>533</v>
      </c>
      <c r="C33" s="5" t="s">
        <v>289</v>
      </c>
      <c r="D33" s="4" t="s">
        <v>0</v>
      </c>
      <c r="E33" s="4">
        <v>9</v>
      </c>
      <c r="F33" s="4">
        <v>58</v>
      </c>
      <c r="G33" s="4" t="s">
        <v>1269</v>
      </c>
    </row>
    <row r="34" spans="1:7">
      <c r="A34" s="7">
        <v>29</v>
      </c>
      <c r="B34" s="6" t="s">
        <v>532</v>
      </c>
      <c r="C34" s="5" t="s">
        <v>1</v>
      </c>
      <c r="D34" s="4" t="s">
        <v>0</v>
      </c>
      <c r="E34" s="4">
        <v>9</v>
      </c>
      <c r="F34" s="4">
        <v>57.8</v>
      </c>
      <c r="G34" s="4" t="s">
        <v>1269</v>
      </c>
    </row>
    <row r="35" spans="1:7">
      <c r="A35" s="7">
        <v>30</v>
      </c>
      <c r="B35" s="6" t="s">
        <v>531</v>
      </c>
      <c r="C35" s="5" t="s">
        <v>183</v>
      </c>
      <c r="D35" s="4" t="s">
        <v>0</v>
      </c>
      <c r="E35" s="4">
        <v>9</v>
      </c>
      <c r="F35" s="4">
        <v>57.8</v>
      </c>
      <c r="G35" s="4" t="s">
        <v>1269</v>
      </c>
    </row>
    <row r="36" spans="1:7">
      <c r="A36" s="7">
        <v>31</v>
      </c>
      <c r="B36" s="6" t="s">
        <v>530</v>
      </c>
      <c r="C36" s="5" t="s">
        <v>289</v>
      </c>
      <c r="D36" s="4" t="s">
        <v>0</v>
      </c>
      <c r="E36" s="4">
        <v>9</v>
      </c>
      <c r="F36" s="4">
        <v>57.3</v>
      </c>
      <c r="G36" s="4" t="s">
        <v>1269</v>
      </c>
    </row>
    <row r="37" spans="1:7">
      <c r="A37" s="7">
        <v>32</v>
      </c>
      <c r="B37" s="6" t="s">
        <v>529</v>
      </c>
      <c r="C37" s="5" t="s">
        <v>4</v>
      </c>
      <c r="D37" s="4" t="s">
        <v>0</v>
      </c>
      <c r="E37" s="4">
        <v>9</v>
      </c>
      <c r="F37" s="4">
        <v>57.3</v>
      </c>
      <c r="G37" s="4" t="s">
        <v>1269</v>
      </c>
    </row>
    <row r="38" spans="1:7">
      <c r="A38" s="7">
        <v>33</v>
      </c>
      <c r="B38" s="6" t="s">
        <v>528</v>
      </c>
      <c r="C38" s="5" t="s">
        <v>201</v>
      </c>
      <c r="D38" s="4" t="s">
        <v>0</v>
      </c>
      <c r="E38" s="4">
        <v>9</v>
      </c>
      <c r="F38" s="4">
        <v>56.9</v>
      </c>
      <c r="G38" s="4" t="s">
        <v>1269</v>
      </c>
    </row>
    <row r="39" spans="1:7">
      <c r="A39" s="7">
        <v>34</v>
      </c>
      <c r="B39" s="6" t="s">
        <v>527</v>
      </c>
      <c r="C39" s="5" t="s">
        <v>172</v>
      </c>
      <c r="D39" s="4" t="s">
        <v>0</v>
      </c>
      <c r="E39" s="4">
        <v>9</v>
      </c>
      <c r="F39" s="4">
        <v>56.9</v>
      </c>
      <c r="G39" s="4" t="s">
        <v>1269</v>
      </c>
    </row>
    <row r="40" spans="1:7">
      <c r="A40" s="7">
        <v>35</v>
      </c>
      <c r="B40" s="6" t="s">
        <v>526</v>
      </c>
      <c r="C40" s="5" t="s">
        <v>278</v>
      </c>
      <c r="D40" s="4" t="s">
        <v>0</v>
      </c>
      <c r="E40" s="4">
        <v>9</v>
      </c>
      <c r="F40" s="4">
        <v>56.7</v>
      </c>
      <c r="G40" s="4" t="s">
        <v>1269</v>
      </c>
    </row>
    <row r="41" spans="1:7">
      <c r="A41" s="7">
        <v>36</v>
      </c>
      <c r="B41" s="6" t="s">
        <v>525</v>
      </c>
      <c r="C41" s="5" t="s">
        <v>1</v>
      </c>
      <c r="D41" s="4" t="s">
        <v>0</v>
      </c>
      <c r="E41" s="4">
        <v>9</v>
      </c>
      <c r="F41" s="4">
        <v>56.5</v>
      </c>
      <c r="G41" s="4" t="s">
        <v>1269</v>
      </c>
    </row>
    <row r="42" spans="1:7">
      <c r="A42" s="7">
        <v>37</v>
      </c>
      <c r="B42" s="6" t="s">
        <v>524</v>
      </c>
      <c r="C42" s="5" t="s">
        <v>305</v>
      </c>
      <c r="D42" s="4" t="s">
        <v>0</v>
      </c>
      <c r="E42" s="4">
        <v>9</v>
      </c>
      <c r="F42" s="4">
        <v>56.1</v>
      </c>
      <c r="G42" s="4" t="s">
        <v>1269</v>
      </c>
    </row>
    <row r="43" spans="1:7">
      <c r="A43" s="7">
        <v>38</v>
      </c>
      <c r="B43" s="6" t="s">
        <v>523</v>
      </c>
      <c r="C43" s="5" t="s">
        <v>183</v>
      </c>
      <c r="D43" s="4" t="s">
        <v>0</v>
      </c>
      <c r="E43" s="4">
        <v>9</v>
      </c>
      <c r="F43" s="4">
        <v>56.1</v>
      </c>
      <c r="G43" s="4" t="s">
        <v>1269</v>
      </c>
    </row>
    <row r="44" spans="1:7">
      <c r="A44" s="7">
        <v>39</v>
      </c>
      <c r="B44" s="6" t="s">
        <v>522</v>
      </c>
      <c r="C44" s="5" t="s">
        <v>183</v>
      </c>
      <c r="D44" s="4" t="s">
        <v>0</v>
      </c>
      <c r="E44" s="4">
        <v>9</v>
      </c>
      <c r="F44" s="4">
        <v>55.5</v>
      </c>
      <c r="G44" s="4" t="s">
        <v>1269</v>
      </c>
    </row>
    <row r="45" spans="1:7">
      <c r="A45" s="7">
        <v>40</v>
      </c>
      <c r="B45" s="6" t="s">
        <v>521</v>
      </c>
      <c r="C45" s="5" t="s">
        <v>1</v>
      </c>
      <c r="D45" s="4" t="s">
        <v>0</v>
      </c>
      <c r="E45" s="4">
        <v>9</v>
      </c>
      <c r="F45" s="4">
        <v>55.5</v>
      </c>
      <c r="G45" s="4" t="s">
        <v>1269</v>
      </c>
    </row>
    <row r="46" spans="1:7">
      <c r="A46" s="7">
        <v>41</v>
      </c>
      <c r="B46" s="6" t="s">
        <v>520</v>
      </c>
      <c r="C46" s="5" t="s">
        <v>172</v>
      </c>
      <c r="D46" s="4" t="s">
        <v>0</v>
      </c>
      <c r="E46" s="4">
        <v>9</v>
      </c>
      <c r="F46" s="4">
        <v>55.5</v>
      </c>
      <c r="G46" s="4" t="s">
        <v>1269</v>
      </c>
    </row>
    <row r="47" spans="1:7">
      <c r="A47" s="7">
        <v>42</v>
      </c>
      <c r="B47" s="6" t="s">
        <v>519</v>
      </c>
      <c r="C47" s="5" t="s">
        <v>305</v>
      </c>
      <c r="D47" s="4" t="s">
        <v>0</v>
      </c>
      <c r="E47" s="4">
        <v>9</v>
      </c>
      <c r="F47" s="4">
        <v>55.3</v>
      </c>
      <c r="G47" s="4" t="s">
        <v>1269</v>
      </c>
    </row>
    <row r="48" spans="1:7">
      <c r="A48" s="7">
        <v>43</v>
      </c>
      <c r="B48" s="6" t="s">
        <v>518</v>
      </c>
      <c r="C48" s="5" t="s">
        <v>172</v>
      </c>
      <c r="D48" s="4" t="s">
        <v>0</v>
      </c>
      <c r="E48" s="4">
        <v>9</v>
      </c>
      <c r="F48" s="4">
        <v>54.9</v>
      </c>
      <c r="G48" s="4" t="s">
        <v>1269</v>
      </c>
    </row>
    <row r="49" spans="1:7">
      <c r="A49" s="7">
        <v>44</v>
      </c>
      <c r="B49" s="6" t="s">
        <v>517</v>
      </c>
      <c r="C49" s="5" t="s">
        <v>172</v>
      </c>
      <c r="D49" s="4" t="s">
        <v>0</v>
      </c>
      <c r="E49" s="4">
        <v>9</v>
      </c>
      <c r="F49" s="4">
        <v>54.9</v>
      </c>
      <c r="G49" s="4" t="s">
        <v>1269</v>
      </c>
    </row>
    <row r="50" spans="1:7">
      <c r="A50" s="7">
        <v>45</v>
      </c>
      <c r="B50" s="6" t="s">
        <v>516</v>
      </c>
      <c r="C50" s="5" t="s">
        <v>183</v>
      </c>
      <c r="D50" s="4" t="s">
        <v>0</v>
      </c>
      <c r="E50" s="4">
        <v>9</v>
      </c>
      <c r="F50" s="4">
        <v>54.9</v>
      </c>
      <c r="G50" s="4" t="s">
        <v>1269</v>
      </c>
    </row>
    <row r="51" spans="1:7">
      <c r="A51" s="7">
        <v>46</v>
      </c>
      <c r="B51" s="6" t="s">
        <v>515</v>
      </c>
      <c r="C51" s="5" t="s">
        <v>300</v>
      </c>
      <c r="D51" s="4" t="s">
        <v>0</v>
      </c>
      <c r="E51" s="4">
        <v>9</v>
      </c>
      <c r="F51" s="4">
        <v>54</v>
      </c>
      <c r="G51" s="4" t="s">
        <v>1269</v>
      </c>
    </row>
    <row r="52" spans="1:7">
      <c r="A52" s="7">
        <v>47</v>
      </c>
      <c r="B52" s="6" t="s">
        <v>514</v>
      </c>
      <c r="C52" s="5" t="s">
        <v>1</v>
      </c>
      <c r="D52" s="4" t="s">
        <v>0</v>
      </c>
      <c r="E52" s="4">
        <v>9</v>
      </c>
      <c r="F52" s="4">
        <v>53.7</v>
      </c>
      <c r="G52" s="4" t="s">
        <v>1269</v>
      </c>
    </row>
    <row r="53" spans="1:7">
      <c r="A53" s="7">
        <v>48</v>
      </c>
      <c r="B53" s="6" t="s">
        <v>513</v>
      </c>
      <c r="C53" s="5" t="s">
        <v>305</v>
      </c>
      <c r="D53" s="4" t="s">
        <v>0</v>
      </c>
      <c r="E53" s="4">
        <v>9</v>
      </c>
      <c r="F53" s="4">
        <v>53.7</v>
      </c>
      <c r="G53" s="4" t="s">
        <v>1269</v>
      </c>
    </row>
    <row r="54" spans="1:7">
      <c r="A54" s="7">
        <v>49</v>
      </c>
      <c r="B54" s="6" t="s">
        <v>512</v>
      </c>
      <c r="C54" s="5" t="s">
        <v>278</v>
      </c>
      <c r="D54" s="4" t="s">
        <v>0</v>
      </c>
      <c r="E54" s="4">
        <v>9</v>
      </c>
      <c r="F54" s="4">
        <v>53.7</v>
      </c>
      <c r="G54" s="4" t="s">
        <v>1269</v>
      </c>
    </row>
    <row r="55" spans="1:7">
      <c r="A55" s="7">
        <v>50</v>
      </c>
      <c r="B55" s="6" t="s">
        <v>511</v>
      </c>
      <c r="C55" s="5" t="s">
        <v>289</v>
      </c>
      <c r="D55" s="4" t="s">
        <v>0</v>
      </c>
      <c r="E55" s="4">
        <v>9</v>
      </c>
      <c r="F55" s="4">
        <v>53.3</v>
      </c>
      <c r="G55" s="4" t="s">
        <v>1269</v>
      </c>
    </row>
    <row r="56" spans="1:7">
      <c r="A56" s="7">
        <v>51</v>
      </c>
      <c r="B56" s="6" t="s">
        <v>510</v>
      </c>
      <c r="C56" s="5" t="s">
        <v>1</v>
      </c>
      <c r="D56" s="4" t="s">
        <v>0</v>
      </c>
      <c r="E56" s="4">
        <v>9</v>
      </c>
      <c r="F56" s="4">
        <v>52.9</v>
      </c>
      <c r="G56" s="4" t="s">
        <v>1269</v>
      </c>
    </row>
    <row r="57" spans="1:7">
      <c r="A57" s="7">
        <v>52</v>
      </c>
      <c r="B57" s="6" t="s">
        <v>509</v>
      </c>
      <c r="C57" s="5" t="s">
        <v>183</v>
      </c>
      <c r="D57" s="4" t="s">
        <v>0</v>
      </c>
      <c r="E57" s="4">
        <v>9</v>
      </c>
      <c r="F57" s="4">
        <v>52.9</v>
      </c>
      <c r="G57" s="4" t="s">
        <v>1269</v>
      </c>
    </row>
    <row r="58" spans="1:7">
      <c r="A58" s="7">
        <v>53</v>
      </c>
      <c r="B58" s="6" t="s">
        <v>508</v>
      </c>
      <c r="C58" s="5" t="s">
        <v>236</v>
      </c>
      <c r="D58" s="4" t="s">
        <v>0</v>
      </c>
      <c r="E58" s="4">
        <v>9</v>
      </c>
      <c r="F58" s="4">
        <v>52.7</v>
      </c>
      <c r="G58" s="4" t="s">
        <v>1269</v>
      </c>
    </row>
    <row r="59" spans="1:7">
      <c r="A59" s="7">
        <v>54</v>
      </c>
      <c r="B59" s="6" t="s">
        <v>507</v>
      </c>
      <c r="C59" s="5" t="s">
        <v>1</v>
      </c>
      <c r="D59" s="4" t="s">
        <v>0</v>
      </c>
      <c r="E59" s="4">
        <v>9</v>
      </c>
      <c r="F59" s="4">
        <v>51.8</v>
      </c>
      <c r="G59" s="4" t="s">
        <v>1269</v>
      </c>
    </row>
    <row r="60" spans="1:7">
      <c r="A60" s="7">
        <v>55</v>
      </c>
      <c r="B60" s="6" t="s">
        <v>506</v>
      </c>
      <c r="C60" s="5" t="s">
        <v>1</v>
      </c>
      <c r="D60" s="4" t="s">
        <v>0</v>
      </c>
      <c r="E60" s="4">
        <v>9</v>
      </c>
      <c r="F60" s="4">
        <v>51.8</v>
      </c>
      <c r="G60" s="4" t="s">
        <v>1269</v>
      </c>
    </row>
    <row r="61" spans="1:7">
      <c r="A61" s="7">
        <v>56</v>
      </c>
      <c r="B61" s="6" t="s">
        <v>505</v>
      </c>
      <c r="C61" s="5" t="s">
        <v>1</v>
      </c>
      <c r="D61" s="4" t="s">
        <v>0</v>
      </c>
      <c r="E61" s="4">
        <v>9</v>
      </c>
      <c r="F61" s="4">
        <v>51.8</v>
      </c>
      <c r="G61" s="4" t="s">
        <v>1269</v>
      </c>
    </row>
    <row r="62" spans="1:7">
      <c r="A62" s="7">
        <v>57</v>
      </c>
      <c r="B62" s="6" t="s">
        <v>504</v>
      </c>
      <c r="C62" s="5" t="s">
        <v>282</v>
      </c>
      <c r="D62" s="4" t="s">
        <v>0</v>
      </c>
      <c r="E62" s="4">
        <v>9</v>
      </c>
      <c r="F62" s="4">
        <v>51.6</v>
      </c>
      <c r="G62" s="4" t="s">
        <v>1269</v>
      </c>
    </row>
    <row r="63" spans="1:7">
      <c r="A63" s="7">
        <v>58</v>
      </c>
      <c r="B63" s="6" t="s">
        <v>503</v>
      </c>
      <c r="C63" s="5" t="s">
        <v>1</v>
      </c>
      <c r="D63" s="4" t="s">
        <v>0</v>
      </c>
      <c r="E63" s="4">
        <v>9</v>
      </c>
      <c r="F63" s="4">
        <v>51.4</v>
      </c>
      <c r="G63" s="4" t="s">
        <v>1269</v>
      </c>
    </row>
    <row r="64" spans="1:7">
      <c r="A64" s="7">
        <v>59</v>
      </c>
      <c r="B64" s="6" t="s">
        <v>502</v>
      </c>
      <c r="C64" s="5" t="s">
        <v>183</v>
      </c>
      <c r="D64" s="4" t="s">
        <v>0</v>
      </c>
      <c r="E64" s="4">
        <v>9</v>
      </c>
      <c r="F64" s="4">
        <v>51.4</v>
      </c>
      <c r="G64" s="4" t="s">
        <v>1269</v>
      </c>
    </row>
    <row r="65" spans="1:7">
      <c r="A65" s="7">
        <v>60</v>
      </c>
      <c r="B65" s="6" t="s">
        <v>501</v>
      </c>
      <c r="C65" s="5" t="s">
        <v>278</v>
      </c>
      <c r="D65" s="4" t="s">
        <v>0</v>
      </c>
      <c r="E65" s="4">
        <v>9</v>
      </c>
      <c r="F65" s="4">
        <v>51.4</v>
      </c>
      <c r="G65" s="4" t="s">
        <v>1269</v>
      </c>
    </row>
    <row r="66" spans="1:7">
      <c r="A66" s="7">
        <v>61</v>
      </c>
      <c r="B66" s="6" t="s">
        <v>500</v>
      </c>
      <c r="C66" s="5" t="s">
        <v>278</v>
      </c>
      <c r="D66" s="4" t="s">
        <v>0</v>
      </c>
      <c r="E66" s="4">
        <v>9</v>
      </c>
      <c r="F66" s="4">
        <v>51.2</v>
      </c>
      <c r="G66" s="4" t="s">
        <v>1269</v>
      </c>
    </row>
    <row r="67" spans="1:7">
      <c r="A67" s="7">
        <v>62</v>
      </c>
      <c r="B67" s="6" t="s">
        <v>499</v>
      </c>
      <c r="C67" s="5" t="s">
        <v>350</v>
      </c>
      <c r="D67" s="4" t="s">
        <v>0</v>
      </c>
      <c r="E67" s="4">
        <v>9</v>
      </c>
      <c r="F67" s="4">
        <v>51</v>
      </c>
      <c r="G67" s="4" t="s">
        <v>1269</v>
      </c>
    </row>
    <row r="68" spans="1:7">
      <c r="A68" s="7">
        <v>63</v>
      </c>
      <c r="B68" s="6" t="s">
        <v>498</v>
      </c>
      <c r="C68" s="5" t="s">
        <v>302</v>
      </c>
      <c r="D68" s="4" t="s">
        <v>0</v>
      </c>
      <c r="E68" s="4">
        <v>9</v>
      </c>
      <c r="F68" s="4">
        <v>51</v>
      </c>
      <c r="G68" s="4" t="s">
        <v>1269</v>
      </c>
    </row>
    <row r="69" spans="1:7">
      <c r="A69" s="7">
        <v>64</v>
      </c>
      <c r="B69" s="6" t="s">
        <v>497</v>
      </c>
      <c r="C69" s="5" t="s">
        <v>103</v>
      </c>
      <c r="D69" s="4" t="s">
        <v>0</v>
      </c>
      <c r="E69" s="4">
        <v>9</v>
      </c>
      <c r="F69" s="4">
        <v>50.6</v>
      </c>
      <c r="G69" s="4" t="s">
        <v>1269</v>
      </c>
    </row>
    <row r="70" spans="1:7">
      <c r="A70" s="7">
        <v>65</v>
      </c>
      <c r="B70" s="6" t="s">
        <v>496</v>
      </c>
      <c r="C70" s="5" t="s">
        <v>183</v>
      </c>
      <c r="D70" s="4" t="s">
        <v>0</v>
      </c>
      <c r="E70" s="4">
        <v>9</v>
      </c>
      <c r="F70" s="4">
        <v>50.6</v>
      </c>
      <c r="G70" s="4" t="s">
        <v>1269</v>
      </c>
    </row>
    <row r="71" spans="1:7">
      <c r="A71" s="7">
        <v>66</v>
      </c>
      <c r="B71" s="6" t="s">
        <v>495</v>
      </c>
      <c r="C71" s="5" t="s">
        <v>183</v>
      </c>
      <c r="D71" s="4" t="s">
        <v>0</v>
      </c>
      <c r="E71" s="4">
        <v>9</v>
      </c>
      <c r="F71" s="4">
        <v>50.6</v>
      </c>
      <c r="G71" s="4" t="s">
        <v>1269</v>
      </c>
    </row>
    <row r="72" spans="1:7">
      <c r="A72" s="7">
        <v>67</v>
      </c>
      <c r="B72" s="6" t="s">
        <v>494</v>
      </c>
      <c r="C72" s="5" t="s">
        <v>302</v>
      </c>
      <c r="D72" s="4" t="s">
        <v>0</v>
      </c>
      <c r="E72" s="4">
        <v>9</v>
      </c>
      <c r="F72" s="4">
        <v>50.4</v>
      </c>
      <c r="G72" s="4" t="s">
        <v>1269</v>
      </c>
    </row>
    <row r="73" spans="1:7">
      <c r="A73" s="7">
        <v>68</v>
      </c>
      <c r="B73" s="6" t="s">
        <v>493</v>
      </c>
      <c r="C73" s="5" t="s">
        <v>492</v>
      </c>
      <c r="D73" s="4" t="s">
        <v>0</v>
      </c>
      <c r="E73" s="4">
        <v>9</v>
      </c>
      <c r="F73" s="4">
        <v>50.4</v>
      </c>
      <c r="G73" s="4" t="s">
        <v>1269</v>
      </c>
    </row>
    <row r="74" spans="1:7">
      <c r="A74" s="7">
        <v>69</v>
      </c>
      <c r="B74" s="6" t="s">
        <v>491</v>
      </c>
      <c r="C74" s="5" t="s">
        <v>302</v>
      </c>
      <c r="D74" s="4" t="s">
        <v>0</v>
      </c>
      <c r="E74" s="4">
        <v>9</v>
      </c>
      <c r="F74" s="4">
        <v>50.4</v>
      </c>
      <c r="G74" s="4" t="s">
        <v>1269</v>
      </c>
    </row>
    <row r="75" spans="1:7">
      <c r="A75" s="7">
        <v>70</v>
      </c>
      <c r="B75" s="6" t="s">
        <v>490</v>
      </c>
      <c r="C75" s="5" t="s">
        <v>183</v>
      </c>
      <c r="D75" s="4" t="s">
        <v>0</v>
      </c>
      <c r="E75" s="4">
        <v>9</v>
      </c>
      <c r="F75" s="4">
        <v>50.4</v>
      </c>
      <c r="G75" s="4" t="s">
        <v>1269</v>
      </c>
    </row>
    <row r="76" spans="1:7">
      <c r="A76" s="7">
        <v>71</v>
      </c>
      <c r="B76" s="6" t="s">
        <v>489</v>
      </c>
      <c r="C76" s="5" t="s">
        <v>183</v>
      </c>
      <c r="D76" s="4" t="s">
        <v>0</v>
      </c>
      <c r="E76" s="4">
        <v>9</v>
      </c>
      <c r="F76" s="4">
        <v>50.2</v>
      </c>
      <c r="G76" s="4" t="s">
        <v>1269</v>
      </c>
    </row>
    <row r="77" spans="1:7">
      <c r="A77" s="7">
        <v>72</v>
      </c>
      <c r="B77" s="6" t="s">
        <v>488</v>
      </c>
      <c r="C77" s="5" t="s">
        <v>254</v>
      </c>
      <c r="D77" s="4" t="s">
        <v>0</v>
      </c>
      <c r="E77" s="4">
        <v>9</v>
      </c>
      <c r="F77" s="4">
        <v>50.2</v>
      </c>
      <c r="G77" s="4" t="s">
        <v>1269</v>
      </c>
    </row>
    <row r="78" spans="1:7">
      <c r="A78" s="7">
        <v>73</v>
      </c>
      <c r="B78" s="6" t="s">
        <v>487</v>
      </c>
      <c r="C78" s="5" t="s">
        <v>251</v>
      </c>
      <c r="D78" s="4" t="s">
        <v>0</v>
      </c>
      <c r="E78" s="4">
        <v>9</v>
      </c>
      <c r="F78" s="4">
        <v>50</v>
      </c>
      <c r="G78" s="4" t="s">
        <v>1269</v>
      </c>
    </row>
    <row r="79" spans="1:7">
      <c r="A79" s="7">
        <v>74</v>
      </c>
      <c r="B79" s="6" t="s">
        <v>486</v>
      </c>
      <c r="C79" s="5" t="s">
        <v>204</v>
      </c>
      <c r="D79" s="4" t="s">
        <v>0</v>
      </c>
      <c r="E79" s="4">
        <v>9</v>
      </c>
      <c r="F79" s="4">
        <v>50</v>
      </c>
      <c r="G79" s="4" t="s">
        <v>1269</v>
      </c>
    </row>
    <row r="80" spans="1:7">
      <c r="A80" s="7">
        <v>75</v>
      </c>
      <c r="B80" s="6" t="s">
        <v>485</v>
      </c>
      <c r="C80" s="5" t="s">
        <v>204</v>
      </c>
      <c r="D80" s="4" t="s">
        <v>0</v>
      </c>
      <c r="E80" s="4">
        <v>9</v>
      </c>
      <c r="F80" s="4">
        <v>50</v>
      </c>
      <c r="G80" s="4" t="s">
        <v>1269</v>
      </c>
    </row>
    <row r="81" spans="1:7">
      <c r="A81" s="7">
        <v>76</v>
      </c>
      <c r="B81" s="6" t="s">
        <v>484</v>
      </c>
      <c r="C81" s="5" t="s">
        <v>232</v>
      </c>
      <c r="D81" s="4" t="s">
        <v>0</v>
      </c>
      <c r="E81" s="4">
        <v>9</v>
      </c>
      <c r="F81" s="4">
        <v>50</v>
      </c>
      <c r="G81" s="4" t="s">
        <v>1269</v>
      </c>
    </row>
    <row r="82" spans="1:7">
      <c r="A82" s="7">
        <v>77</v>
      </c>
      <c r="B82" s="6" t="s">
        <v>483</v>
      </c>
      <c r="C82" s="5" t="s">
        <v>1</v>
      </c>
      <c r="D82" s="4" t="s">
        <v>0</v>
      </c>
      <c r="E82" s="4">
        <v>9</v>
      </c>
      <c r="F82" s="4">
        <v>50</v>
      </c>
      <c r="G82" s="4" t="s">
        <v>1269</v>
      </c>
    </row>
    <row r="83" spans="1:7">
      <c r="A83" s="7">
        <v>78</v>
      </c>
      <c r="B83" s="6" t="s">
        <v>482</v>
      </c>
      <c r="C83" s="5" t="s">
        <v>289</v>
      </c>
      <c r="D83" s="4" t="s">
        <v>0</v>
      </c>
      <c r="E83" s="4">
        <v>9</v>
      </c>
      <c r="F83" s="4">
        <v>49.8</v>
      </c>
      <c r="G83" s="4" t="s">
        <v>1269</v>
      </c>
    </row>
    <row r="84" spans="1:7">
      <c r="A84" s="7">
        <v>79</v>
      </c>
      <c r="B84" s="6" t="s">
        <v>481</v>
      </c>
      <c r="C84" s="5" t="s">
        <v>251</v>
      </c>
      <c r="D84" s="4" t="s">
        <v>0</v>
      </c>
      <c r="E84" s="4">
        <v>9</v>
      </c>
      <c r="F84" s="4">
        <v>49.7</v>
      </c>
      <c r="G84" s="4" t="s">
        <v>1269</v>
      </c>
    </row>
    <row r="85" spans="1:7">
      <c r="A85" s="7">
        <v>80</v>
      </c>
      <c r="B85" s="6" t="s">
        <v>480</v>
      </c>
      <c r="C85" s="5" t="s">
        <v>1</v>
      </c>
      <c r="D85" s="4" t="s">
        <v>0</v>
      </c>
      <c r="E85" s="4">
        <v>9</v>
      </c>
      <c r="F85" s="4">
        <v>49.6</v>
      </c>
      <c r="G85" s="4" t="s">
        <v>1269</v>
      </c>
    </row>
    <row r="86" spans="1:7">
      <c r="A86" s="7">
        <v>81</v>
      </c>
      <c r="B86" s="6" t="s">
        <v>479</v>
      </c>
      <c r="C86" s="5" t="s">
        <v>1</v>
      </c>
      <c r="D86" s="4" t="s">
        <v>0</v>
      </c>
      <c r="E86" s="4">
        <v>9</v>
      </c>
      <c r="F86" s="4">
        <v>49.4</v>
      </c>
      <c r="G86" s="4" t="s">
        <v>1269</v>
      </c>
    </row>
    <row r="87" spans="1:7">
      <c r="A87" s="7">
        <v>82</v>
      </c>
      <c r="B87" s="6" t="s">
        <v>478</v>
      </c>
      <c r="C87" s="5" t="s">
        <v>236</v>
      </c>
      <c r="D87" s="4" t="s">
        <v>0</v>
      </c>
      <c r="E87" s="4">
        <v>9</v>
      </c>
      <c r="F87" s="4">
        <v>49.39</v>
      </c>
      <c r="G87" s="4" t="s">
        <v>1269</v>
      </c>
    </row>
    <row r="88" spans="1:7">
      <c r="A88" s="7">
        <v>83</v>
      </c>
      <c r="B88" s="6" t="s">
        <v>477</v>
      </c>
      <c r="C88" s="5" t="s">
        <v>278</v>
      </c>
      <c r="D88" s="4" t="s">
        <v>0</v>
      </c>
      <c r="E88" s="4">
        <v>9</v>
      </c>
      <c r="F88" s="4">
        <v>49.2</v>
      </c>
      <c r="G88" s="4" t="s">
        <v>1269</v>
      </c>
    </row>
    <row r="89" spans="1:7">
      <c r="A89" s="7">
        <v>84</v>
      </c>
      <c r="B89" s="6" t="s">
        <v>476</v>
      </c>
      <c r="C89" s="5" t="s">
        <v>172</v>
      </c>
      <c r="D89" s="4" t="s">
        <v>0</v>
      </c>
      <c r="E89" s="4">
        <v>9</v>
      </c>
      <c r="F89" s="4">
        <v>49</v>
      </c>
      <c r="G89" s="4" t="s">
        <v>1269</v>
      </c>
    </row>
    <row r="90" spans="1:7">
      <c r="A90" s="7">
        <v>85</v>
      </c>
      <c r="B90" s="6" t="s">
        <v>475</v>
      </c>
      <c r="C90" s="5" t="s">
        <v>300</v>
      </c>
      <c r="D90" s="4" t="s">
        <v>0</v>
      </c>
      <c r="E90" s="4">
        <v>9</v>
      </c>
      <c r="F90" s="4">
        <v>48.9</v>
      </c>
      <c r="G90" s="4" t="s">
        <v>1269</v>
      </c>
    </row>
    <row r="91" spans="1:7">
      <c r="A91" s="7">
        <v>86</v>
      </c>
      <c r="B91" s="6" t="s">
        <v>474</v>
      </c>
      <c r="C91" s="5" t="s">
        <v>289</v>
      </c>
      <c r="D91" s="4" t="s">
        <v>0</v>
      </c>
      <c r="E91" s="4">
        <v>9</v>
      </c>
      <c r="F91" s="4">
        <v>48.8</v>
      </c>
      <c r="G91" s="4" t="s">
        <v>1269</v>
      </c>
    </row>
    <row r="92" spans="1:7">
      <c r="A92" s="7">
        <v>87</v>
      </c>
      <c r="B92" s="6" t="s">
        <v>473</v>
      </c>
      <c r="C92" s="5" t="s">
        <v>251</v>
      </c>
      <c r="D92" s="4" t="s">
        <v>0</v>
      </c>
      <c r="E92" s="4">
        <v>9</v>
      </c>
      <c r="F92" s="4">
        <v>48.8</v>
      </c>
      <c r="G92" s="4" t="s">
        <v>1269</v>
      </c>
    </row>
    <row r="93" spans="1:7">
      <c r="A93" s="7">
        <v>88</v>
      </c>
      <c r="B93" s="6" t="s">
        <v>472</v>
      </c>
      <c r="C93" s="5" t="s">
        <v>103</v>
      </c>
      <c r="D93" s="4" t="s">
        <v>0</v>
      </c>
      <c r="E93" s="4">
        <v>9</v>
      </c>
      <c r="F93" s="4">
        <v>48.8</v>
      </c>
      <c r="G93" s="4" t="s">
        <v>1269</v>
      </c>
    </row>
    <row r="94" spans="1:7">
      <c r="A94" s="7">
        <v>89</v>
      </c>
      <c r="B94" s="6" t="s">
        <v>471</v>
      </c>
      <c r="C94" s="5" t="s">
        <v>172</v>
      </c>
      <c r="D94" s="4" t="s">
        <v>0</v>
      </c>
      <c r="E94" s="4">
        <v>9</v>
      </c>
      <c r="F94" s="4">
        <v>48.8</v>
      </c>
      <c r="G94" s="4" t="s">
        <v>1269</v>
      </c>
    </row>
    <row r="95" spans="1:7">
      <c r="A95" s="7">
        <v>90</v>
      </c>
      <c r="B95" s="6" t="s">
        <v>470</v>
      </c>
      <c r="C95" s="5" t="s">
        <v>183</v>
      </c>
      <c r="D95" s="4" t="s">
        <v>0</v>
      </c>
      <c r="E95" s="4">
        <v>9</v>
      </c>
      <c r="F95" s="4">
        <v>48.8</v>
      </c>
      <c r="G95" s="4" t="s">
        <v>1269</v>
      </c>
    </row>
    <row r="96" spans="1:7">
      <c r="A96" s="7">
        <v>91</v>
      </c>
      <c r="B96" s="6" t="s">
        <v>469</v>
      </c>
      <c r="C96" s="5" t="s">
        <v>300</v>
      </c>
      <c r="D96" s="4" t="s">
        <v>0</v>
      </c>
      <c r="E96" s="4">
        <v>9</v>
      </c>
      <c r="F96" s="4">
        <v>48.7</v>
      </c>
      <c r="G96" s="4" t="s">
        <v>1269</v>
      </c>
    </row>
    <row r="97" spans="1:7">
      <c r="A97" s="7">
        <v>92</v>
      </c>
      <c r="B97" s="6" t="s">
        <v>468</v>
      </c>
      <c r="C97" s="5" t="s">
        <v>289</v>
      </c>
      <c r="D97" s="4" t="s">
        <v>0</v>
      </c>
      <c r="E97" s="4">
        <v>9</v>
      </c>
      <c r="F97" s="4">
        <v>48.6</v>
      </c>
      <c r="G97" s="4" t="s">
        <v>1269</v>
      </c>
    </row>
    <row r="98" spans="1:7">
      <c r="A98" s="7">
        <v>93</v>
      </c>
      <c r="B98" s="6" t="s">
        <v>467</v>
      </c>
      <c r="C98" s="5" t="s">
        <v>183</v>
      </c>
      <c r="D98" s="4" t="s">
        <v>0</v>
      </c>
      <c r="E98" s="4">
        <v>9</v>
      </c>
      <c r="F98" s="4">
        <v>48.6</v>
      </c>
      <c r="G98" s="4" t="s">
        <v>1269</v>
      </c>
    </row>
    <row r="99" spans="1:7">
      <c r="A99" s="7">
        <v>94</v>
      </c>
      <c r="B99" s="6" t="s">
        <v>466</v>
      </c>
      <c r="C99" s="5" t="s">
        <v>289</v>
      </c>
      <c r="D99" s="4" t="s">
        <v>0</v>
      </c>
      <c r="E99" s="4">
        <v>9</v>
      </c>
      <c r="F99" s="4">
        <v>48.4</v>
      </c>
      <c r="G99" s="4" t="s">
        <v>1269</v>
      </c>
    </row>
    <row r="100" spans="1:7">
      <c r="A100" s="7">
        <v>95</v>
      </c>
      <c r="B100" s="6" t="s">
        <v>465</v>
      </c>
      <c r="C100" s="5" t="s">
        <v>183</v>
      </c>
      <c r="D100" s="4" t="s">
        <v>0</v>
      </c>
      <c r="E100" s="4">
        <v>9</v>
      </c>
      <c r="F100" s="4">
        <v>48.4</v>
      </c>
      <c r="G100" s="4" t="s">
        <v>1269</v>
      </c>
    </row>
    <row r="101" spans="1:7">
      <c r="A101" s="7">
        <v>96</v>
      </c>
      <c r="B101" s="6" t="s">
        <v>464</v>
      </c>
      <c r="C101" s="5" t="s">
        <v>103</v>
      </c>
      <c r="D101" s="4" t="s">
        <v>0</v>
      </c>
      <c r="E101" s="4">
        <v>9</v>
      </c>
      <c r="F101" s="4">
        <v>48.2</v>
      </c>
      <c r="G101" s="4" t="s">
        <v>1269</v>
      </c>
    </row>
    <row r="102" spans="1:7">
      <c r="A102" s="7">
        <v>97</v>
      </c>
      <c r="B102" s="6" t="s">
        <v>463</v>
      </c>
      <c r="C102" s="5" t="s">
        <v>423</v>
      </c>
      <c r="D102" s="4" t="s">
        <v>0</v>
      </c>
      <c r="E102" s="4">
        <v>9</v>
      </c>
      <c r="F102" s="4">
        <v>48.2</v>
      </c>
      <c r="G102" s="4" t="s">
        <v>1269</v>
      </c>
    </row>
    <row r="103" spans="1:7">
      <c r="A103" s="7">
        <v>98</v>
      </c>
      <c r="B103" s="6" t="s">
        <v>462</v>
      </c>
      <c r="C103" s="5" t="s">
        <v>1</v>
      </c>
      <c r="D103" s="4" t="s">
        <v>0</v>
      </c>
      <c r="E103" s="4">
        <v>9</v>
      </c>
      <c r="F103" s="4">
        <v>48.1</v>
      </c>
      <c r="G103" s="4" t="s">
        <v>1269</v>
      </c>
    </row>
    <row r="104" spans="1:7">
      <c r="A104" s="7">
        <v>99</v>
      </c>
      <c r="B104" s="6" t="s">
        <v>461</v>
      </c>
      <c r="C104" s="5" t="s">
        <v>1</v>
      </c>
      <c r="D104" s="4" t="s">
        <v>0</v>
      </c>
      <c r="E104" s="4">
        <v>9</v>
      </c>
      <c r="F104" s="4">
        <v>48</v>
      </c>
      <c r="G104" s="4" t="s">
        <v>1269</v>
      </c>
    </row>
    <row r="105" spans="1:7">
      <c r="A105" s="7">
        <v>100</v>
      </c>
      <c r="B105" s="6" t="s">
        <v>460</v>
      </c>
      <c r="C105" s="5" t="s">
        <v>103</v>
      </c>
      <c r="D105" s="4" t="s">
        <v>0</v>
      </c>
      <c r="E105" s="4">
        <v>9</v>
      </c>
      <c r="F105" s="4">
        <v>48</v>
      </c>
      <c r="G105" s="4" t="s">
        <v>1269</v>
      </c>
    </row>
    <row r="106" spans="1:7">
      <c r="A106" s="7">
        <v>101</v>
      </c>
      <c r="B106" s="6" t="s">
        <v>459</v>
      </c>
      <c r="C106" s="5" t="s">
        <v>201</v>
      </c>
      <c r="D106" s="4" t="s">
        <v>0</v>
      </c>
      <c r="E106" s="4">
        <v>9</v>
      </c>
      <c r="F106" s="4">
        <v>47.9</v>
      </c>
      <c r="G106" s="4" t="s">
        <v>1269</v>
      </c>
    </row>
    <row r="107" spans="1:7">
      <c r="A107" s="7">
        <v>102</v>
      </c>
      <c r="B107" s="6" t="s">
        <v>458</v>
      </c>
      <c r="C107" s="5" t="s">
        <v>236</v>
      </c>
      <c r="D107" s="4" t="s">
        <v>0</v>
      </c>
      <c r="E107" s="4">
        <v>9</v>
      </c>
      <c r="F107" s="4">
        <v>47.8</v>
      </c>
      <c r="G107" s="4" t="s">
        <v>1269</v>
      </c>
    </row>
    <row r="108" spans="1:7">
      <c r="A108" s="7">
        <v>103</v>
      </c>
      <c r="B108" s="6" t="s">
        <v>457</v>
      </c>
      <c r="C108" s="5" t="s">
        <v>1</v>
      </c>
      <c r="D108" s="4" t="s">
        <v>0</v>
      </c>
      <c r="E108" s="4">
        <v>9</v>
      </c>
      <c r="F108" s="4">
        <v>47.8</v>
      </c>
      <c r="G108" s="4" t="s">
        <v>1269</v>
      </c>
    </row>
    <row r="109" spans="1:7">
      <c r="A109" s="7">
        <v>104</v>
      </c>
      <c r="B109" s="6" t="s">
        <v>456</v>
      </c>
      <c r="C109" s="5" t="s">
        <v>282</v>
      </c>
      <c r="D109" s="4" t="s">
        <v>0</v>
      </c>
      <c r="E109" s="4">
        <v>9</v>
      </c>
      <c r="F109" s="4">
        <v>47.6</v>
      </c>
      <c r="G109" s="4" t="s">
        <v>1269</v>
      </c>
    </row>
    <row r="110" spans="1:7">
      <c r="A110" s="7">
        <v>105</v>
      </c>
      <c r="B110" s="6" t="s">
        <v>455</v>
      </c>
      <c r="C110" s="5" t="s">
        <v>172</v>
      </c>
      <c r="D110" s="4" t="s">
        <v>0</v>
      </c>
      <c r="E110" s="4">
        <v>9</v>
      </c>
      <c r="F110" s="4">
        <v>47.6</v>
      </c>
      <c r="G110" s="4" t="s">
        <v>1269</v>
      </c>
    </row>
    <row r="111" spans="1:7">
      <c r="A111" s="7">
        <v>106</v>
      </c>
      <c r="B111" s="6" t="s">
        <v>454</v>
      </c>
      <c r="C111" s="5" t="s">
        <v>1</v>
      </c>
      <c r="D111" s="4" t="s">
        <v>0</v>
      </c>
      <c r="E111" s="4">
        <v>9</v>
      </c>
      <c r="F111" s="4">
        <v>47.6</v>
      </c>
      <c r="G111" s="4" t="s">
        <v>1269</v>
      </c>
    </row>
    <row r="112" spans="1:7">
      <c r="A112" s="7">
        <v>107</v>
      </c>
      <c r="B112" s="6" t="s">
        <v>453</v>
      </c>
      <c r="C112" s="5" t="s">
        <v>289</v>
      </c>
      <c r="D112" s="4" t="s">
        <v>0</v>
      </c>
      <c r="E112" s="4">
        <v>9</v>
      </c>
      <c r="F112" s="4">
        <v>47.6</v>
      </c>
      <c r="G112" s="4" t="s">
        <v>1269</v>
      </c>
    </row>
    <row r="113" spans="1:7">
      <c r="A113" s="7">
        <v>108</v>
      </c>
      <c r="B113" s="6" t="s">
        <v>452</v>
      </c>
      <c r="C113" s="5" t="s">
        <v>172</v>
      </c>
      <c r="D113" s="4" t="s">
        <v>0</v>
      </c>
      <c r="E113" s="4">
        <v>9</v>
      </c>
      <c r="F113" s="4">
        <v>47.6</v>
      </c>
      <c r="G113" s="4" t="s">
        <v>1269</v>
      </c>
    </row>
    <row r="114" spans="1:7">
      <c r="A114" s="7">
        <v>109</v>
      </c>
      <c r="B114" s="6" t="s">
        <v>451</v>
      </c>
      <c r="C114" s="5" t="s">
        <v>251</v>
      </c>
      <c r="D114" s="4" t="s">
        <v>0</v>
      </c>
      <c r="E114" s="4">
        <v>9</v>
      </c>
      <c r="F114" s="4">
        <v>47.5</v>
      </c>
      <c r="G114" s="4" t="s">
        <v>1269</v>
      </c>
    </row>
    <row r="115" spans="1:7">
      <c r="A115" s="7">
        <v>110</v>
      </c>
      <c r="B115" s="6" t="s">
        <v>450</v>
      </c>
      <c r="C115" s="5" t="s">
        <v>1</v>
      </c>
      <c r="D115" s="4" t="s">
        <v>0</v>
      </c>
      <c r="E115" s="4">
        <v>9</v>
      </c>
      <c r="F115" s="4">
        <v>47.3</v>
      </c>
      <c r="G115" s="4" t="s">
        <v>1269</v>
      </c>
    </row>
    <row r="116" spans="1:7">
      <c r="A116" s="7">
        <v>111</v>
      </c>
      <c r="B116" s="6" t="s">
        <v>449</v>
      </c>
      <c r="C116" s="5" t="s">
        <v>172</v>
      </c>
      <c r="D116" s="4" t="s">
        <v>0</v>
      </c>
      <c r="E116" s="4">
        <v>9</v>
      </c>
      <c r="F116" s="4">
        <v>47.3</v>
      </c>
      <c r="G116" s="4" t="s">
        <v>1269</v>
      </c>
    </row>
    <row r="117" spans="1:7">
      <c r="A117" s="7">
        <v>112</v>
      </c>
      <c r="B117" s="6" t="s">
        <v>448</v>
      </c>
      <c r="C117" s="5" t="s">
        <v>172</v>
      </c>
      <c r="D117" s="4" t="s">
        <v>0</v>
      </c>
      <c r="E117" s="4">
        <v>9</v>
      </c>
      <c r="F117" s="4">
        <v>47.3</v>
      </c>
      <c r="G117" s="4" t="s">
        <v>1269</v>
      </c>
    </row>
    <row r="118" spans="1:7">
      <c r="A118" s="7">
        <v>113</v>
      </c>
      <c r="B118" s="6" t="s">
        <v>447</v>
      </c>
      <c r="C118" s="5" t="s">
        <v>1</v>
      </c>
      <c r="D118" s="4" t="s">
        <v>0</v>
      </c>
      <c r="E118" s="4">
        <v>9</v>
      </c>
      <c r="F118" s="4">
        <v>47.1</v>
      </c>
      <c r="G118" s="4" t="s">
        <v>1269</v>
      </c>
    </row>
    <row r="119" spans="1:7">
      <c r="A119" s="7">
        <v>114</v>
      </c>
      <c r="B119" s="6" t="s">
        <v>446</v>
      </c>
      <c r="C119" s="5" t="s">
        <v>201</v>
      </c>
      <c r="D119" s="4" t="s">
        <v>0</v>
      </c>
      <c r="E119" s="4">
        <v>9</v>
      </c>
      <c r="F119" s="4">
        <v>47.1</v>
      </c>
      <c r="G119" s="4" t="s">
        <v>1269</v>
      </c>
    </row>
    <row r="120" spans="1:7">
      <c r="A120" s="7">
        <v>115</v>
      </c>
      <c r="B120" s="6" t="s">
        <v>445</v>
      </c>
      <c r="C120" s="5" t="s">
        <v>172</v>
      </c>
      <c r="D120" s="4" t="s">
        <v>0</v>
      </c>
      <c r="E120" s="4">
        <v>9</v>
      </c>
      <c r="F120" s="4">
        <v>46.9</v>
      </c>
      <c r="G120" s="4" t="s">
        <v>1269</v>
      </c>
    </row>
    <row r="121" spans="1:7">
      <c r="A121" s="7">
        <v>116</v>
      </c>
      <c r="B121" s="6" t="s">
        <v>444</v>
      </c>
      <c r="C121" s="5" t="s">
        <v>172</v>
      </c>
      <c r="D121" s="4" t="s">
        <v>0</v>
      </c>
      <c r="E121" s="4">
        <v>9</v>
      </c>
      <c r="F121" s="4">
        <v>46.9</v>
      </c>
      <c r="G121" s="4" t="s">
        <v>1269</v>
      </c>
    </row>
    <row r="122" spans="1:7">
      <c r="A122" s="7">
        <v>117</v>
      </c>
      <c r="B122" s="6" t="s">
        <v>443</v>
      </c>
      <c r="C122" s="5" t="s">
        <v>282</v>
      </c>
      <c r="D122" s="4" t="s">
        <v>0</v>
      </c>
      <c r="E122" s="4">
        <v>9</v>
      </c>
      <c r="F122" s="4">
        <v>46.7</v>
      </c>
      <c r="G122" s="4" t="s">
        <v>1269</v>
      </c>
    </row>
    <row r="123" spans="1:7">
      <c r="A123" s="7">
        <v>118</v>
      </c>
      <c r="B123" s="6" t="s">
        <v>442</v>
      </c>
      <c r="C123" s="5" t="s">
        <v>305</v>
      </c>
      <c r="D123" s="4" t="s">
        <v>0</v>
      </c>
      <c r="E123" s="4">
        <v>9</v>
      </c>
      <c r="F123" s="4">
        <v>46.7</v>
      </c>
      <c r="G123" s="4" t="s">
        <v>1269</v>
      </c>
    </row>
    <row r="124" spans="1:7">
      <c r="A124" s="7">
        <v>119</v>
      </c>
      <c r="B124" s="6" t="s">
        <v>441</v>
      </c>
      <c r="C124" s="5" t="s">
        <v>172</v>
      </c>
      <c r="D124" s="4" t="s">
        <v>0</v>
      </c>
      <c r="E124" s="4">
        <v>9</v>
      </c>
      <c r="F124" s="4">
        <v>46.5</v>
      </c>
      <c r="G124" s="4" t="s">
        <v>1269</v>
      </c>
    </row>
    <row r="125" spans="1:7">
      <c r="A125" s="7">
        <v>120</v>
      </c>
      <c r="B125" s="6" t="s">
        <v>440</v>
      </c>
      <c r="C125" s="5" t="s">
        <v>172</v>
      </c>
      <c r="D125" s="4" t="s">
        <v>0</v>
      </c>
      <c r="E125" s="4">
        <v>9</v>
      </c>
      <c r="F125" s="4">
        <v>46.5</v>
      </c>
      <c r="G125" s="4" t="s">
        <v>1269</v>
      </c>
    </row>
    <row r="126" spans="1:7">
      <c r="A126" s="7">
        <v>121</v>
      </c>
      <c r="B126" s="6" t="s">
        <v>439</v>
      </c>
      <c r="C126" s="5" t="s">
        <v>278</v>
      </c>
      <c r="D126" s="4" t="s">
        <v>0</v>
      </c>
      <c r="E126" s="4">
        <v>9</v>
      </c>
      <c r="F126" s="4">
        <v>46.5</v>
      </c>
      <c r="G126" s="4" t="s">
        <v>1269</v>
      </c>
    </row>
    <row r="127" spans="1:7">
      <c r="A127" s="7">
        <v>122</v>
      </c>
      <c r="B127" s="6" t="s">
        <v>438</v>
      </c>
      <c r="C127" s="5" t="s">
        <v>254</v>
      </c>
      <c r="D127" s="4" t="s">
        <v>0</v>
      </c>
      <c r="E127" s="4">
        <v>9</v>
      </c>
      <c r="F127" s="4">
        <v>46.5</v>
      </c>
      <c r="G127" s="4" t="s">
        <v>1269</v>
      </c>
    </row>
    <row r="128" spans="1:7">
      <c r="A128" s="7">
        <v>123</v>
      </c>
      <c r="B128" s="6" t="s">
        <v>437</v>
      </c>
      <c r="C128" s="5" t="s">
        <v>1</v>
      </c>
      <c r="D128" s="4" t="s">
        <v>0</v>
      </c>
      <c r="E128" s="4">
        <v>9</v>
      </c>
      <c r="F128" s="4">
        <v>46.5</v>
      </c>
      <c r="G128" s="4" t="s">
        <v>1269</v>
      </c>
    </row>
    <row r="129" spans="1:7">
      <c r="A129" s="7">
        <v>124</v>
      </c>
      <c r="B129" s="6" t="s">
        <v>436</v>
      </c>
      <c r="C129" s="5" t="s">
        <v>236</v>
      </c>
      <c r="D129" s="4" t="s">
        <v>0</v>
      </c>
      <c r="E129" s="4">
        <v>9</v>
      </c>
      <c r="F129" s="4">
        <v>46.33</v>
      </c>
      <c r="G129" s="4" t="s">
        <v>1269</v>
      </c>
    </row>
    <row r="130" spans="1:7">
      <c r="A130" s="7">
        <v>125</v>
      </c>
      <c r="B130" s="6" t="s">
        <v>435</v>
      </c>
      <c r="C130" s="5" t="s">
        <v>289</v>
      </c>
      <c r="D130" s="4" t="s">
        <v>0</v>
      </c>
      <c r="E130" s="4">
        <v>9</v>
      </c>
      <c r="F130" s="4">
        <v>46.3</v>
      </c>
      <c r="G130" s="4" t="s">
        <v>1269</v>
      </c>
    </row>
    <row r="131" spans="1:7">
      <c r="A131" s="7">
        <v>126</v>
      </c>
      <c r="B131" s="6" t="s">
        <v>434</v>
      </c>
      <c r="C131" s="5" t="s">
        <v>289</v>
      </c>
      <c r="D131" s="4" t="s">
        <v>0</v>
      </c>
      <c r="E131" s="4">
        <v>9</v>
      </c>
      <c r="F131" s="4">
        <v>46.1</v>
      </c>
      <c r="G131" s="4" t="s">
        <v>1269</v>
      </c>
    </row>
    <row r="132" spans="1:7">
      <c r="A132" s="7">
        <v>127</v>
      </c>
      <c r="B132" s="6" t="s">
        <v>433</v>
      </c>
      <c r="C132" s="5" t="s">
        <v>432</v>
      </c>
      <c r="D132" s="4" t="s">
        <v>0</v>
      </c>
      <c r="E132" s="4">
        <v>9</v>
      </c>
      <c r="F132" s="4">
        <v>46.1</v>
      </c>
      <c r="G132" s="4" t="s">
        <v>1269</v>
      </c>
    </row>
    <row r="133" spans="1:7">
      <c r="A133" s="7">
        <v>128</v>
      </c>
      <c r="B133" s="6" t="s">
        <v>431</v>
      </c>
      <c r="C133" s="5" t="s">
        <v>172</v>
      </c>
      <c r="D133" s="4" t="s">
        <v>0</v>
      </c>
      <c r="E133" s="4">
        <v>9</v>
      </c>
      <c r="F133" s="4">
        <v>46.1</v>
      </c>
      <c r="G133" s="4" t="s">
        <v>1269</v>
      </c>
    </row>
    <row r="134" spans="1:7">
      <c r="A134" s="7">
        <v>129</v>
      </c>
      <c r="B134" s="6" t="s">
        <v>430</v>
      </c>
      <c r="C134" s="5" t="s">
        <v>1</v>
      </c>
      <c r="D134" s="4" t="s">
        <v>0</v>
      </c>
      <c r="E134" s="4">
        <v>9</v>
      </c>
      <c r="F134" s="4">
        <v>45.9</v>
      </c>
      <c r="G134" s="4" t="s">
        <v>1269</v>
      </c>
    </row>
    <row r="135" spans="1:7">
      <c r="A135" s="7">
        <v>130</v>
      </c>
      <c r="B135" s="6" t="s">
        <v>429</v>
      </c>
      <c r="C135" s="5" t="s">
        <v>76</v>
      </c>
      <c r="D135" s="4" t="s">
        <v>0</v>
      </c>
      <c r="E135" s="4">
        <v>9</v>
      </c>
      <c r="F135" s="4">
        <v>45.9</v>
      </c>
      <c r="G135" s="4" t="s">
        <v>1269</v>
      </c>
    </row>
    <row r="136" spans="1:7">
      <c r="A136" s="7">
        <v>131</v>
      </c>
      <c r="B136" s="6" t="s">
        <v>428</v>
      </c>
      <c r="C136" s="5" t="s">
        <v>251</v>
      </c>
      <c r="D136" s="4" t="s">
        <v>0</v>
      </c>
      <c r="E136" s="4">
        <v>9</v>
      </c>
      <c r="F136" s="4">
        <v>45.9</v>
      </c>
      <c r="G136" s="4" t="s">
        <v>1269</v>
      </c>
    </row>
    <row r="137" spans="1:7">
      <c r="A137" s="7">
        <v>132</v>
      </c>
      <c r="B137" s="6" t="s">
        <v>427</v>
      </c>
      <c r="C137" s="5" t="s">
        <v>289</v>
      </c>
      <c r="D137" s="4" t="s">
        <v>0</v>
      </c>
      <c r="E137" s="4">
        <v>9</v>
      </c>
      <c r="F137" s="4">
        <v>45.9</v>
      </c>
      <c r="G137" s="4" t="s">
        <v>1269</v>
      </c>
    </row>
    <row r="138" spans="1:7">
      <c r="A138" s="7">
        <v>133</v>
      </c>
      <c r="B138" s="6" t="s">
        <v>426</v>
      </c>
      <c r="C138" s="5" t="s">
        <v>423</v>
      </c>
      <c r="D138" s="4" t="s">
        <v>0</v>
      </c>
      <c r="E138" s="4">
        <v>9</v>
      </c>
      <c r="F138" s="4">
        <v>45.9</v>
      </c>
      <c r="G138" s="4" t="s">
        <v>1269</v>
      </c>
    </row>
    <row r="139" spans="1:7">
      <c r="A139" s="7">
        <v>134</v>
      </c>
      <c r="B139" s="6" t="s">
        <v>425</v>
      </c>
      <c r="C139" s="5" t="s">
        <v>289</v>
      </c>
      <c r="D139" s="4" t="s">
        <v>0</v>
      </c>
      <c r="E139" s="4">
        <v>9</v>
      </c>
      <c r="F139" s="4">
        <v>45.7</v>
      </c>
      <c r="G139" s="4" t="s">
        <v>1269</v>
      </c>
    </row>
    <row r="140" spans="1:7">
      <c r="A140" s="7">
        <v>135</v>
      </c>
      <c r="B140" s="6" t="s">
        <v>424</v>
      </c>
      <c r="C140" s="5" t="s">
        <v>423</v>
      </c>
      <c r="D140" s="4" t="s">
        <v>0</v>
      </c>
      <c r="E140" s="4">
        <v>9</v>
      </c>
      <c r="F140" s="4">
        <v>45.5</v>
      </c>
      <c r="G140" s="4" t="s">
        <v>1269</v>
      </c>
    </row>
    <row r="141" spans="1:7">
      <c r="A141" s="7">
        <v>136</v>
      </c>
      <c r="B141" s="6" t="s">
        <v>422</v>
      </c>
      <c r="C141" s="5" t="s">
        <v>1</v>
      </c>
      <c r="D141" s="4" t="s">
        <v>0</v>
      </c>
      <c r="E141" s="4">
        <v>9</v>
      </c>
      <c r="F141" s="4">
        <v>45.5</v>
      </c>
      <c r="G141" s="4" t="s">
        <v>1269</v>
      </c>
    </row>
    <row r="142" spans="1:7">
      <c r="A142" s="7">
        <v>137</v>
      </c>
      <c r="B142" s="6" t="s">
        <v>421</v>
      </c>
      <c r="C142" s="5" t="s">
        <v>172</v>
      </c>
      <c r="D142" s="4" t="s">
        <v>0</v>
      </c>
      <c r="E142" s="4">
        <v>9</v>
      </c>
      <c r="F142" s="4">
        <v>45.5</v>
      </c>
      <c r="G142" s="4" t="s">
        <v>1269</v>
      </c>
    </row>
    <row r="143" spans="1:7">
      <c r="A143" s="7">
        <v>138</v>
      </c>
      <c r="B143" s="6" t="s">
        <v>420</v>
      </c>
      <c r="C143" s="5" t="s">
        <v>282</v>
      </c>
      <c r="D143" s="4" t="s">
        <v>0</v>
      </c>
      <c r="E143" s="4">
        <v>9</v>
      </c>
      <c r="F143" s="4">
        <v>45.5</v>
      </c>
      <c r="G143" s="4" t="s">
        <v>1269</v>
      </c>
    </row>
    <row r="144" spans="1:7">
      <c r="A144" s="7">
        <v>139</v>
      </c>
      <c r="B144" s="6" t="s">
        <v>419</v>
      </c>
      <c r="C144" s="5" t="s">
        <v>103</v>
      </c>
      <c r="D144" s="4" t="s">
        <v>0</v>
      </c>
      <c r="E144" s="4">
        <v>9</v>
      </c>
      <c r="F144" s="4">
        <v>45.3</v>
      </c>
      <c r="G144" s="4" t="s">
        <v>1269</v>
      </c>
    </row>
    <row r="145" spans="1:7">
      <c r="A145" s="7">
        <v>140</v>
      </c>
      <c r="B145" s="6" t="s">
        <v>418</v>
      </c>
      <c r="C145" s="5" t="s">
        <v>183</v>
      </c>
      <c r="D145" s="4" t="s">
        <v>0</v>
      </c>
      <c r="E145" s="4">
        <v>9</v>
      </c>
      <c r="F145" s="4">
        <v>45.1</v>
      </c>
      <c r="G145" s="4" t="s">
        <v>1269</v>
      </c>
    </row>
    <row r="146" spans="1:7">
      <c r="A146" s="7">
        <v>141</v>
      </c>
      <c r="B146" s="6" t="s">
        <v>417</v>
      </c>
      <c r="C146" s="5" t="s">
        <v>103</v>
      </c>
      <c r="D146" s="4" t="s">
        <v>0</v>
      </c>
      <c r="E146" s="4">
        <v>9</v>
      </c>
      <c r="F146" s="4">
        <v>45.1</v>
      </c>
      <c r="G146" s="4" t="s">
        <v>1269</v>
      </c>
    </row>
    <row r="147" spans="1:7">
      <c r="A147" s="7">
        <v>142</v>
      </c>
      <c r="B147" s="6" t="s">
        <v>416</v>
      </c>
      <c r="C147" s="5" t="s">
        <v>204</v>
      </c>
      <c r="D147" s="4" t="s">
        <v>0</v>
      </c>
      <c r="E147" s="4">
        <v>9</v>
      </c>
      <c r="F147" s="4">
        <v>45</v>
      </c>
      <c r="G147" s="4" t="s">
        <v>1269</v>
      </c>
    </row>
    <row r="148" spans="1:7">
      <c r="A148" s="7">
        <v>143</v>
      </c>
      <c r="B148" s="6" t="s">
        <v>415</v>
      </c>
      <c r="C148" s="5" t="s">
        <v>204</v>
      </c>
      <c r="D148" s="4" t="s">
        <v>0</v>
      </c>
      <c r="E148" s="4">
        <v>9</v>
      </c>
      <c r="F148" s="4">
        <v>45</v>
      </c>
      <c r="G148" s="4" t="s">
        <v>1269</v>
      </c>
    </row>
    <row r="149" spans="1:7">
      <c r="A149" s="7">
        <v>144</v>
      </c>
      <c r="B149" s="6" t="s">
        <v>414</v>
      </c>
      <c r="C149" s="5" t="s">
        <v>204</v>
      </c>
      <c r="D149" s="4" t="s">
        <v>0</v>
      </c>
      <c r="E149" s="4">
        <v>9</v>
      </c>
      <c r="F149" s="4">
        <v>45</v>
      </c>
      <c r="G149" s="4" t="s">
        <v>1269</v>
      </c>
    </row>
    <row r="150" spans="1:7">
      <c r="A150" s="7">
        <v>145</v>
      </c>
      <c r="B150" s="6" t="s">
        <v>413</v>
      </c>
      <c r="C150" s="5" t="s">
        <v>204</v>
      </c>
      <c r="D150" s="4" t="s">
        <v>0</v>
      </c>
      <c r="E150" s="4">
        <v>9</v>
      </c>
      <c r="F150" s="4">
        <v>45</v>
      </c>
      <c r="G150" s="4" t="s">
        <v>1269</v>
      </c>
    </row>
    <row r="151" spans="1:7">
      <c r="A151" s="7">
        <v>146</v>
      </c>
      <c r="B151" s="6" t="s">
        <v>412</v>
      </c>
      <c r="C151" s="5" t="s">
        <v>204</v>
      </c>
      <c r="D151" s="4" t="s">
        <v>0</v>
      </c>
      <c r="E151" s="4">
        <v>9</v>
      </c>
      <c r="F151" s="4">
        <v>45</v>
      </c>
      <c r="G151" s="4" t="s">
        <v>1269</v>
      </c>
    </row>
    <row r="152" spans="1:7">
      <c r="A152" s="7">
        <v>147</v>
      </c>
      <c r="B152" s="6" t="s">
        <v>411</v>
      </c>
      <c r="C152" s="5" t="s">
        <v>172</v>
      </c>
      <c r="D152" s="4" t="s">
        <v>0</v>
      </c>
      <c r="E152" s="4">
        <v>9</v>
      </c>
      <c r="F152" s="4">
        <v>44.9</v>
      </c>
      <c r="G152" s="4" t="s">
        <v>1269</v>
      </c>
    </row>
    <row r="153" spans="1:7">
      <c r="A153" s="7">
        <v>148</v>
      </c>
      <c r="B153" s="6" t="s">
        <v>410</v>
      </c>
      <c r="C153" s="5" t="s">
        <v>172</v>
      </c>
      <c r="D153" s="4" t="s">
        <v>0</v>
      </c>
      <c r="E153" s="4">
        <v>9</v>
      </c>
      <c r="F153" s="4">
        <v>44.9</v>
      </c>
      <c r="G153" s="4" t="s">
        <v>1269</v>
      </c>
    </row>
    <row r="154" spans="1:7">
      <c r="A154" s="7">
        <v>149</v>
      </c>
      <c r="B154" s="6" t="s">
        <v>409</v>
      </c>
      <c r="C154" s="5" t="s">
        <v>183</v>
      </c>
      <c r="D154" s="4" t="s">
        <v>0</v>
      </c>
      <c r="E154" s="4">
        <v>9</v>
      </c>
      <c r="F154" s="4">
        <v>44.7</v>
      </c>
      <c r="G154" s="4" t="s">
        <v>1269</v>
      </c>
    </row>
    <row r="155" spans="1:7">
      <c r="A155" s="7">
        <v>150</v>
      </c>
      <c r="B155" s="6" t="s">
        <v>408</v>
      </c>
      <c r="C155" s="5" t="s">
        <v>1</v>
      </c>
      <c r="D155" s="4" t="s">
        <v>0</v>
      </c>
      <c r="E155" s="4">
        <v>9</v>
      </c>
      <c r="F155" s="4">
        <v>44.7</v>
      </c>
      <c r="G155" s="4" t="s">
        <v>1269</v>
      </c>
    </row>
    <row r="156" spans="1:7">
      <c r="A156" s="7">
        <v>151</v>
      </c>
      <c r="B156" s="6" t="s">
        <v>407</v>
      </c>
      <c r="C156" s="5" t="s">
        <v>305</v>
      </c>
      <c r="D156" s="4" t="s">
        <v>0</v>
      </c>
      <c r="E156" s="4">
        <v>9</v>
      </c>
      <c r="F156" s="4">
        <v>44.6</v>
      </c>
      <c r="G156" s="4" t="s">
        <v>1269</v>
      </c>
    </row>
    <row r="157" spans="1:7">
      <c r="A157" s="7">
        <v>152</v>
      </c>
      <c r="B157" s="6" t="s">
        <v>406</v>
      </c>
      <c r="C157" s="5" t="s">
        <v>1</v>
      </c>
      <c r="D157" s="4" t="s">
        <v>0</v>
      </c>
      <c r="E157" s="4">
        <v>9</v>
      </c>
      <c r="F157" s="4">
        <v>44.5</v>
      </c>
      <c r="G157" s="4" t="s">
        <v>1269</v>
      </c>
    </row>
    <row r="158" spans="1:7">
      <c r="A158" s="7">
        <v>153</v>
      </c>
      <c r="B158" s="6" t="s">
        <v>405</v>
      </c>
      <c r="C158" s="5" t="s">
        <v>278</v>
      </c>
      <c r="D158" s="4" t="s">
        <v>0</v>
      </c>
      <c r="E158" s="4">
        <v>9</v>
      </c>
      <c r="F158" s="4">
        <v>44.3</v>
      </c>
      <c r="G158" s="4" t="s">
        <v>1269</v>
      </c>
    </row>
    <row r="159" spans="1:7">
      <c r="A159" s="7">
        <v>154</v>
      </c>
      <c r="B159" s="6" t="s">
        <v>404</v>
      </c>
      <c r="C159" s="5" t="s">
        <v>1</v>
      </c>
      <c r="D159" s="4" t="s">
        <v>0</v>
      </c>
      <c r="E159" s="4">
        <v>9</v>
      </c>
      <c r="F159" s="4">
        <v>44.3</v>
      </c>
      <c r="G159" s="4" t="s">
        <v>1269</v>
      </c>
    </row>
    <row r="160" spans="1:7">
      <c r="A160" s="7">
        <v>155</v>
      </c>
      <c r="B160" s="6" t="s">
        <v>403</v>
      </c>
      <c r="C160" s="5" t="s">
        <v>103</v>
      </c>
      <c r="D160" s="4" t="s">
        <v>0</v>
      </c>
      <c r="E160" s="4">
        <v>9</v>
      </c>
      <c r="F160" s="4">
        <v>44.3</v>
      </c>
      <c r="G160" s="4" t="s">
        <v>1269</v>
      </c>
    </row>
    <row r="161" spans="1:7">
      <c r="A161" s="7">
        <v>156</v>
      </c>
      <c r="B161" s="6" t="s">
        <v>402</v>
      </c>
      <c r="C161" s="5" t="s">
        <v>1</v>
      </c>
      <c r="D161" s="4" t="s">
        <v>0</v>
      </c>
      <c r="E161" s="4">
        <v>9</v>
      </c>
      <c r="F161" s="4">
        <v>44.3</v>
      </c>
      <c r="G161" s="4" t="s">
        <v>1269</v>
      </c>
    </row>
    <row r="162" spans="1:7">
      <c r="A162" s="7">
        <v>157</v>
      </c>
      <c r="B162" s="6" t="s">
        <v>401</v>
      </c>
      <c r="C162" s="5" t="s">
        <v>289</v>
      </c>
      <c r="D162" s="4" t="s">
        <v>0</v>
      </c>
      <c r="E162" s="4">
        <v>9</v>
      </c>
      <c r="F162" s="4">
        <v>44.3</v>
      </c>
      <c r="G162" s="4" t="s">
        <v>1269</v>
      </c>
    </row>
    <row r="163" spans="1:7">
      <c r="A163" s="7">
        <v>158</v>
      </c>
      <c r="B163" s="6" t="s">
        <v>400</v>
      </c>
      <c r="C163" s="5" t="s">
        <v>359</v>
      </c>
      <c r="D163" s="4" t="s">
        <v>0</v>
      </c>
      <c r="E163" s="4">
        <v>9</v>
      </c>
      <c r="F163" s="4">
        <v>44.2</v>
      </c>
      <c r="G163" s="4" t="s">
        <v>1269</v>
      </c>
    </row>
    <row r="164" spans="1:7">
      <c r="A164" s="7">
        <v>159</v>
      </c>
      <c r="B164" s="6" t="s">
        <v>399</v>
      </c>
      <c r="C164" s="5" t="s">
        <v>218</v>
      </c>
      <c r="D164" s="4" t="s">
        <v>0</v>
      </c>
      <c r="E164" s="4">
        <v>9</v>
      </c>
      <c r="F164" s="4">
        <v>44</v>
      </c>
      <c r="G164" s="4" t="s">
        <v>1269</v>
      </c>
    </row>
    <row r="165" spans="1:7">
      <c r="A165" s="7">
        <v>160</v>
      </c>
      <c r="B165" s="6" t="s">
        <v>398</v>
      </c>
      <c r="C165" s="5" t="s">
        <v>254</v>
      </c>
      <c r="D165" s="4" t="s">
        <v>0</v>
      </c>
      <c r="E165" s="4">
        <v>9</v>
      </c>
      <c r="F165" s="4">
        <v>43.9</v>
      </c>
      <c r="G165" s="4" t="s">
        <v>1269</v>
      </c>
    </row>
    <row r="166" spans="1:7">
      <c r="A166" s="7">
        <v>161</v>
      </c>
      <c r="B166" s="6" t="s">
        <v>397</v>
      </c>
      <c r="C166" s="5" t="s">
        <v>289</v>
      </c>
      <c r="D166" s="4" t="s">
        <v>0</v>
      </c>
      <c r="E166" s="4">
        <v>9</v>
      </c>
      <c r="F166" s="4">
        <v>43.7</v>
      </c>
      <c r="G166" s="4" t="s">
        <v>1269</v>
      </c>
    </row>
    <row r="167" spans="1:7">
      <c r="A167" s="7">
        <v>162</v>
      </c>
      <c r="B167" s="6" t="s">
        <v>396</v>
      </c>
      <c r="C167" s="5" t="s">
        <v>172</v>
      </c>
      <c r="D167" s="4" t="s">
        <v>0</v>
      </c>
      <c r="E167" s="4">
        <v>9</v>
      </c>
      <c r="F167" s="4">
        <v>43.5</v>
      </c>
      <c r="G167" s="4" t="s">
        <v>1269</v>
      </c>
    </row>
    <row r="168" spans="1:7">
      <c r="A168" s="7">
        <v>163</v>
      </c>
      <c r="B168" s="6" t="s">
        <v>395</v>
      </c>
      <c r="C168" s="5" t="s">
        <v>1</v>
      </c>
      <c r="D168" s="4" t="s">
        <v>0</v>
      </c>
      <c r="E168" s="4">
        <v>9</v>
      </c>
      <c r="F168" s="4">
        <v>43.3</v>
      </c>
      <c r="G168" s="4" t="s">
        <v>1269</v>
      </c>
    </row>
    <row r="169" spans="1:7">
      <c r="A169" s="7">
        <v>164</v>
      </c>
      <c r="B169" s="6" t="s">
        <v>394</v>
      </c>
      <c r="C169" s="5" t="s">
        <v>1</v>
      </c>
      <c r="D169" s="4" t="s">
        <v>0</v>
      </c>
      <c r="E169" s="4">
        <v>9</v>
      </c>
      <c r="F169" s="4">
        <v>43.2</v>
      </c>
      <c r="G169" s="4" t="s">
        <v>1269</v>
      </c>
    </row>
    <row r="170" spans="1:7">
      <c r="A170" s="7">
        <v>165</v>
      </c>
      <c r="B170" s="6" t="s">
        <v>393</v>
      </c>
      <c r="C170" s="5" t="s">
        <v>302</v>
      </c>
      <c r="D170" s="4" t="s">
        <v>0</v>
      </c>
      <c r="E170" s="4">
        <v>9</v>
      </c>
      <c r="F170" s="4">
        <v>43.2</v>
      </c>
      <c r="G170" s="4" t="s">
        <v>1269</v>
      </c>
    </row>
    <row r="171" spans="1:7">
      <c r="A171" s="7">
        <v>166</v>
      </c>
      <c r="B171" s="6" t="s">
        <v>392</v>
      </c>
      <c r="C171" s="5" t="s">
        <v>282</v>
      </c>
      <c r="D171" s="4" t="s">
        <v>0</v>
      </c>
      <c r="E171" s="4">
        <v>9</v>
      </c>
      <c r="F171" s="4">
        <v>43.1</v>
      </c>
      <c r="G171" s="4" t="s">
        <v>1269</v>
      </c>
    </row>
    <row r="172" spans="1:7">
      <c r="A172" s="7">
        <v>167</v>
      </c>
      <c r="B172" s="6" t="s">
        <v>391</v>
      </c>
      <c r="C172" s="5" t="s">
        <v>1</v>
      </c>
      <c r="D172" s="4" t="s">
        <v>0</v>
      </c>
      <c r="E172" s="4">
        <v>9</v>
      </c>
      <c r="F172" s="4">
        <v>42.9</v>
      </c>
      <c r="G172" s="4" t="s">
        <v>1269</v>
      </c>
    </row>
    <row r="173" spans="1:7">
      <c r="A173" s="7">
        <v>168</v>
      </c>
      <c r="B173" s="6" t="s">
        <v>390</v>
      </c>
      <c r="C173" s="5" t="s">
        <v>172</v>
      </c>
      <c r="D173" s="4" t="s">
        <v>0</v>
      </c>
      <c r="E173" s="4">
        <v>9</v>
      </c>
      <c r="F173" s="4">
        <v>42.7</v>
      </c>
      <c r="G173" s="4" t="s">
        <v>1269</v>
      </c>
    </row>
    <row r="174" spans="1:7">
      <c r="A174" s="7">
        <v>169</v>
      </c>
      <c r="B174" s="6" t="s">
        <v>389</v>
      </c>
      <c r="C174" s="5" t="s">
        <v>236</v>
      </c>
      <c r="D174" s="4" t="s">
        <v>0</v>
      </c>
      <c r="E174" s="4">
        <v>9</v>
      </c>
      <c r="F174" s="4">
        <v>42.45</v>
      </c>
      <c r="G174" s="4" t="s">
        <v>1269</v>
      </c>
    </row>
    <row r="175" spans="1:7">
      <c r="A175" s="7">
        <v>170</v>
      </c>
      <c r="B175" s="6" t="s">
        <v>388</v>
      </c>
      <c r="C175" s="5" t="s">
        <v>172</v>
      </c>
      <c r="D175" s="4" t="s">
        <v>0</v>
      </c>
      <c r="E175" s="4">
        <v>9</v>
      </c>
      <c r="F175" s="4">
        <v>42.2</v>
      </c>
      <c r="G175" s="4" t="s">
        <v>1269</v>
      </c>
    </row>
    <row r="176" spans="1:7">
      <c r="A176" s="7">
        <v>171</v>
      </c>
      <c r="B176" s="6" t="s">
        <v>387</v>
      </c>
      <c r="C176" s="5" t="s">
        <v>218</v>
      </c>
      <c r="D176" s="4" t="s">
        <v>0</v>
      </c>
      <c r="E176" s="4">
        <v>9</v>
      </c>
      <c r="F176" s="4">
        <v>42</v>
      </c>
      <c r="G176" s="4" t="s">
        <v>1269</v>
      </c>
    </row>
    <row r="177" spans="1:7">
      <c r="A177" s="7">
        <v>172</v>
      </c>
      <c r="B177" s="6" t="s">
        <v>386</v>
      </c>
      <c r="C177" s="5" t="s">
        <v>244</v>
      </c>
      <c r="D177" s="4" t="s">
        <v>0</v>
      </c>
      <c r="E177" s="4">
        <v>9</v>
      </c>
      <c r="F177" s="4">
        <v>42</v>
      </c>
      <c r="G177" s="4" t="s">
        <v>1269</v>
      </c>
    </row>
    <row r="178" spans="1:7">
      <c r="A178" s="7">
        <v>173</v>
      </c>
      <c r="B178" s="6" t="s">
        <v>385</v>
      </c>
      <c r="C178" s="5" t="s">
        <v>1</v>
      </c>
      <c r="D178" s="4" t="s">
        <v>0</v>
      </c>
      <c r="E178" s="4">
        <v>9</v>
      </c>
      <c r="F178" s="4">
        <v>42</v>
      </c>
      <c r="G178" s="4" t="s">
        <v>1269</v>
      </c>
    </row>
    <row r="179" spans="1:7">
      <c r="A179" s="7">
        <v>174</v>
      </c>
      <c r="B179" s="6" t="s">
        <v>384</v>
      </c>
      <c r="C179" s="5" t="s">
        <v>232</v>
      </c>
      <c r="D179" s="4" t="s">
        <v>0</v>
      </c>
      <c r="E179" s="4">
        <v>9</v>
      </c>
      <c r="F179" s="4">
        <v>42</v>
      </c>
      <c r="G179" s="4" t="s">
        <v>1269</v>
      </c>
    </row>
    <row r="180" spans="1:7">
      <c r="A180" s="7">
        <v>175</v>
      </c>
      <c r="B180" s="6" t="s">
        <v>383</v>
      </c>
      <c r="C180" s="5" t="s">
        <v>244</v>
      </c>
      <c r="D180" s="4" t="s">
        <v>0</v>
      </c>
      <c r="E180" s="4">
        <v>9</v>
      </c>
      <c r="F180" s="4">
        <v>42</v>
      </c>
      <c r="G180" s="4" t="s">
        <v>1269</v>
      </c>
    </row>
    <row r="181" spans="1:7">
      <c r="A181" s="7">
        <v>176</v>
      </c>
      <c r="B181" s="6" t="s">
        <v>382</v>
      </c>
      <c r="C181" s="5" t="s">
        <v>236</v>
      </c>
      <c r="D181" s="4" t="s">
        <v>0</v>
      </c>
      <c r="E181" s="4">
        <v>9</v>
      </c>
      <c r="F181" s="4">
        <v>41.84</v>
      </c>
      <c r="G181" s="4" t="s">
        <v>1269</v>
      </c>
    </row>
    <row r="182" spans="1:7">
      <c r="A182" s="7">
        <v>177</v>
      </c>
      <c r="B182" s="6" t="s">
        <v>381</v>
      </c>
      <c r="C182" s="5" t="s">
        <v>76</v>
      </c>
      <c r="D182" s="4" t="s">
        <v>0</v>
      </c>
      <c r="E182" s="4">
        <v>9</v>
      </c>
      <c r="F182" s="4">
        <v>41.8</v>
      </c>
      <c r="G182" s="4" t="s">
        <v>1269</v>
      </c>
    </row>
    <row r="183" spans="1:7">
      <c r="A183" s="7">
        <v>178</v>
      </c>
      <c r="B183" s="6" t="s">
        <v>380</v>
      </c>
      <c r="C183" s="5" t="s">
        <v>1</v>
      </c>
      <c r="D183" s="4" t="s">
        <v>0</v>
      </c>
      <c r="E183" s="4">
        <v>9</v>
      </c>
      <c r="F183" s="4">
        <v>41.8</v>
      </c>
      <c r="G183" s="4" t="s">
        <v>1269</v>
      </c>
    </row>
    <row r="184" spans="1:7">
      <c r="A184" s="7">
        <v>179</v>
      </c>
      <c r="B184" s="6" t="s">
        <v>379</v>
      </c>
      <c r="C184" s="5" t="s">
        <v>1</v>
      </c>
      <c r="D184" s="4" t="s">
        <v>0</v>
      </c>
      <c r="E184" s="4">
        <v>9</v>
      </c>
      <c r="F184" s="4">
        <v>41.8</v>
      </c>
      <c r="G184" s="4" t="s">
        <v>1269</v>
      </c>
    </row>
    <row r="185" spans="1:7">
      <c r="A185" s="7">
        <v>180</v>
      </c>
      <c r="B185" s="6" t="s">
        <v>378</v>
      </c>
      <c r="C185" s="5" t="s">
        <v>236</v>
      </c>
      <c r="D185" s="4" t="s">
        <v>0</v>
      </c>
      <c r="E185" s="4">
        <v>9</v>
      </c>
      <c r="F185" s="4">
        <v>41.63</v>
      </c>
      <c r="G185" s="4" t="s">
        <v>1269</v>
      </c>
    </row>
    <row r="186" spans="1:7">
      <c r="A186" s="7">
        <v>181</v>
      </c>
      <c r="B186" s="6" t="s">
        <v>377</v>
      </c>
      <c r="C186" s="5" t="s">
        <v>103</v>
      </c>
      <c r="D186" s="4" t="s">
        <v>0</v>
      </c>
      <c r="E186" s="4">
        <v>9</v>
      </c>
      <c r="F186" s="4">
        <v>41.6</v>
      </c>
      <c r="G186" s="4" t="s">
        <v>1269</v>
      </c>
    </row>
    <row r="187" spans="1:7">
      <c r="A187" s="7">
        <v>182</v>
      </c>
      <c r="B187" s="6" t="s">
        <v>376</v>
      </c>
      <c r="C187" s="5" t="s">
        <v>244</v>
      </c>
      <c r="D187" s="4" t="s">
        <v>0</v>
      </c>
      <c r="E187" s="4">
        <v>9</v>
      </c>
      <c r="F187" s="4">
        <v>41.6</v>
      </c>
      <c r="G187" s="4" t="s">
        <v>1269</v>
      </c>
    </row>
    <row r="188" spans="1:7">
      <c r="A188" s="7">
        <v>183</v>
      </c>
      <c r="B188" s="6" t="s">
        <v>375</v>
      </c>
      <c r="C188" s="5" t="s">
        <v>278</v>
      </c>
      <c r="D188" s="4" t="s">
        <v>0</v>
      </c>
      <c r="E188" s="4">
        <v>9</v>
      </c>
      <c r="F188" s="4">
        <v>41.4</v>
      </c>
      <c r="G188" s="4" t="s">
        <v>1269</v>
      </c>
    </row>
    <row r="189" spans="1:7">
      <c r="A189" s="7">
        <v>184</v>
      </c>
      <c r="B189" s="6" t="s">
        <v>374</v>
      </c>
      <c r="C189" s="5" t="s">
        <v>103</v>
      </c>
      <c r="D189" s="4" t="s">
        <v>0</v>
      </c>
      <c r="E189" s="4">
        <v>9</v>
      </c>
      <c r="F189" s="4">
        <v>41.4</v>
      </c>
      <c r="G189" s="4" t="s">
        <v>1269</v>
      </c>
    </row>
    <row r="190" spans="1:7">
      <c r="A190" s="7">
        <v>185</v>
      </c>
      <c r="B190" s="6" t="s">
        <v>373</v>
      </c>
      <c r="C190" s="5" t="s">
        <v>1</v>
      </c>
      <c r="D190" s="4" t="s">
        <v>0</v>
      </c>
      <c r="E190" s="4">
        <v>9</v>
      </c>
      <c r="F190" s="4">
        <v>41.4</v>
      </c>
      <c r="G190" s="4" t="s">
        <v>1269</v>
      </c>
    </row>
    <row r="191" spans="1:7">
      <c r="A191" s="7">
        <v>186</v>
      </c>
      <c r="B191" s="6" t="s">
        <v>372</v>
      </c>
      <c r="C191" s="5" t="s">
        <v>183</v>
      </c>
      <c r="D191" s="4" t="s">
        <v>0</v>
      </c>
      <c r="E191" s="4">
        <v>9</v>
      </c>
      <c r="F191" s="4">
        <v>41.4</v>
      </c>
      <c r="G191" s="4" t="s">
        <v>1269</v>
      </c>
    </row>
    <row r="192" spans="1:7">
      <c r="A192" s="7">
        <v>187</v>
      </c>
      <c r="B192" s="6" t="s">
        <v>371</v>
      </c>
      <c r="C192" s="5" t="s">
        <v>289</v>
      </c>
      <c r="D192" s="4" t="s">
        <v>0</v>
      </c>
      <c r="E192" s="4">
        <v>9</v>
      </c>
      <c r="F192" s="4">
        <v>41.2</v>
      </c>
      <c r="G192" s="4" t="s">
        <v>1269</v>
      </c>
    </row>
    <row r="193" spans="1:7">
      <c r="A193" s="7">
        <v>188</v>
      </c>
      <c r="B193" s="6" t="s">
        <v>370</v>
      </c>
      <c r="C193" s="5" t="s">
        <v>1</v>
      </c>
      <c r="D193" s="4" t="s">
        <v>0</v>
      </c>
      <c r="E193" s="4">
        <v>9</v>
      </c>
      <c r="F193" s="4">
        <v>41</v>
      </c>
      <c r="G193" s="4" t="s">
        <v>1269</v>
      </c>
    </row>
    <row r="194" spans="1:7">
      <c r="A194" s="7">
        <v>189</v>
      </c>
      <c r="B194" s="6" t="s">
        <v>369</v>
      </c>
      <c r="C194" s="5" t="s">
        <v>201</v>
      </c>
      <c r="D194" s="4" t="s">
        <v>0</v>
      </c>
      <c r="E194" s="4">
        <v>9</v>
      </c>
      <c r="F194" s="4">
        <v>41</v>
      </c>
      <c r="G194" s="4" t="s">
        <v>1269</v>
      </c>
    </row>
    <row r="195" spans="1:7">
      <c r="A195" s="7">
        <v>190</v>
      </c>
      <c r="B195" s="6" t="s">
        <v>368</v>
      </c>
      <c r="C195" s="5" t="s">
        <v>1</v>
      </c>
      <c r="D195" s="4" t="s">
        <v>0</v>
      </c>
      <c r="E195" s="4">
        <v>9</v>
      </c>
      <c r="F195" s="4">
        <v>41</v>
      </c>
      <c r="G195" s="4" t="s">
        <v>1269</v>
      </c>
    </row>
    <row r="196" spans="1:7">
      <c r="A196" s="7">
        <v>191</v>
      </c>
      <c r="B196" s="6" t="s">
        <v>367</v>
      </c>
      <c r="C196" s="5" t="s">
        <v>232</v>
      </c>
      <c r="D196" s="4" t="s">
        <v>0</v>
      </c>
      <c r="E196" s="4">
        <v>9</v>
      </c>
      <c r="F196" s="4">
        <v>41</v>
      </c>
      <c r="G196" s="4" t="s">
        <v>1269</v>
      </c>
    </row>
    <row r="197" spans="1:7">
      <c r="A197" s="7">
        <v>192</v>
      </c>
      <c r="B197" s="6" t="s">
        <v>366</v>
      </c>
      <c r="C197" s="5" t="s">
        <v>236</v>
      </c>
      <c r="D197" s="4" t="s">
        <v>0</v>
      </c>
      <c r="E197" s="4">
        <v>9</v>
      </c>
      <c r="F197" s="4">
        <v>40.81</v>
      </c>
      <c r="G197" s="4" t="s">
        <v>1269</v>
      </c>
    </row>
    <row r="198" spans="1:7">
      <c r="A198" s="7">
        <v>193</v>
      </c>
      <c r="B198" s="6" t="s">
        <v>365</v>
      </c>
      <c r="C198" s="5" t="s">
        <v>183</v>
      </c>
      <c r="D198" s="4" t="s">
        <v>0</v>
      </c>
      <c r="E198" s="4">
        <v>9</v>
      </c>
      <c r="F198" s="4">
        <v>40.799999999999997</v>
      </c>
      <c r="G198" s="4" t="s">
        <v>1269</v>
      </c>
    </row>
    <row r="199" spans="1:7">
      <c r="A199" s="7">
        <v>194</v>
      </c>
      <c r="B199" s="6" t="s">
        <v>364</v>
      </c>
      <c r="C199" s="5" t="s">
        <v>183</v>
      </c>
      <c r="D199" s="4" t="s">
        <v>0</v>
      </c>
      <c r="E199" s="4">
        <v>9</v>
      </c>
      <c r="F199" s="4">
        <v>40.799999999999997</v>
      </c>
      <c r="G199" s="4" t="s">
        <v>1269</v>
      </c>
    </row>
    <row r="200" spans="1:7">
      <c r="A200" s="7">
        <v>195</v>
      </c>
      <c r="B200" s="6" t="s">
        <v>363</v>
      </c>
      <c r="C200" s="5" t="s">
        <v>244</v>
      </c>
      <c r="D200" s="4" t="s">
        <v>0</v>
      </c>
      <c r="E200" s="4">
        <v>9</v>
      </c>
      <c r="F200" s="4">
        <v>40.6</v>
      </c>
      <c r="G200" s="4" t="s">
        <v>1269</v>
      </c>
    </row>
    <row r="201" spans="1:7">
      <c r="A201" s="7">
        <v>196</v>
      </c>
      <c r="B201" s="6" t="s">
        <v>362</v>
      </c>
      <c r="C201" s="5" t="s">
        <v>201</v>
      </c>
      <c r="D201" s="4" t="s">
        <v>0</v>
      </c>
      <c r="E201" s="4">
        <v>9</v>
      </c>
      <c r="F201" s="4">
        <v>40.6</v>
      </c>
      <c r="G201" s="4" t="s">
        <v>1269</v>
      </c>
    </row>
    <row r="202" spans="1:7">
      <c r="A202" s="7">
        <v>197</v>
      </c>
      <c r="B202" s="6" t="s">
        <v>361</v>
      </c>
      <c r="C202" s="5" t="s">
        <v>172</v>
      </c>
      <c r="D202" s="4" t="s">
        <v>0</v>
      </c>
      <c r="E202" s="4">
        <v>9</v>
      </c>
      <c r="F202" s="4">
        <v>40.6</v>
      </c>
      <c r="G202" s="4" t="s">
        <v>1269</v>
      </c>
    </row>
    <row r="203" spans="1:7">
      <c r="A203" s="7">
        <v>198</v>
      </c>
      <c r="B203" s="6" t="s">
        <v>360</v>
      </c>
      <c r="C203" s="5" t="s">
        <v>359</v>
      </c>
      <c r="D203" s="4" t="s">
        <v>0</v>
      </c>
      <c r="E203" s="4">
        <v>9</v>
      </c>
      <c r="F203" s="4">
        <v>40.4</v>
      </c>
      <c r="G203" s="4" t="s">
        <v>1269</v>
      </c>
    </row>
    <row r="204" spans="1:7">
      <c r="A204" s="7">
        <v>199</v>
      </c>
      <c r="B204" s="6" t="s">
        <v>358</v>
      </c>
      <c r="C204" s="5" t="s">
        <v>34</v>
      </c>
      <c r="D204" s="4" t="s">
        <v>0</v>
      </c>
      <c r="E204" s="4">
        <v>9</v>
      </c>
      <c r="F204" s="4">
        <v>40.1</v>
      </c>
      <c r="G204" s="4" t="s">
        <v>1269</v>
      </c>
    </row>
    <row r="205" spans="1:7">
      <c r="A205" s="7">
        <v>200</v>
      </c>
      <c r="B205" s="6" t="s">
        <v>357</v>
      </c>
      <c r="C205" s="5" t="s">
        <v>204</v>
      </c>
      <c r="D205" s="4" t="s">
        <v>0</v>
      </c>
      <c r="E205" s="4">
        <v>9</v>
      </c>
      <c r="F205" s="4">
        <v>40</v>
      </c>
      <c r="G205" s="4" t="s">
        <v>1269</v>
      </c>
    </row>
    <row r="206" spans="1:7">
      <c r="A206" s="7">
        <v>201</v>
      </c>
      <c r="B206" s="6" t="s">
        <v>356</v>
      </c>
      <c r="C206" s="5" t="s">
        <v>1</v>
      </c>
      <c r="D206" s="4" t="s">
        <v>0</v>
      </c>
      <c r="E206" s="4">
        <v>9</v>
      </c>
      <c r="F206" s="4">
        <v>40</v>
      </c>
      <c r="G206" s="4" t="s">
        <v>1269</v>
      </c>
    </row>
    <row r="207" spans="1:7">
      <c r="A207" s="7">
        <v>202</v>
      </c>
      <c r="B207" s="6" t="s">
        <v>355</v>
      </c>
      <c r="C207" s="5" t="s">
        <v>103</v>
      </c>
      <c r="D207" s="4" t="s">
        <v>0</v>
      </c>
      <c r="E207" s="4">
        <v>9</v>
      </c>
      <c r="F207" s="4">
        <v>39.799999999999997</v>
      </c>
      <c r="G207" s="4" t="s">
        <v>1269</v>
      </c>
    </row>
    <row r="208" spans="1:7">
      <c r="A208" s="7">
        <v>203</v>
      </c>
      <c r="B208" s="6" t="s">
        <v>354</v>
      </c>
      <c r="C208" s="5" t="s">
        <v>244</v>
      </c>
      <c r="D208" s="4" t="s">
        <v>0</v>
      </c>
      <c r="E208" s="4">
        <v>9</v>
      </c>
      <c r="F208" s="4">
        <v>39.799999999999997</v>
      </c>
      <c r="G208" s="4" t="s">
        <v>1269</v>
      </c>
    </row>
    <row r="209" spans="1:7">
      <c r="A209" s="7">
        <v>204</v>
      </c>
      <c r="B209" s="6" t="s">
        <v>353</v>
      </c>
      <c r="C209" s="5" t="s">
        <v>1</v>
      </c>
      <c r="D209" s="4" t="s">
        <v>0</v>
      </c>
      <c r="E209" s="4">
        <v>9</v>
      </c>
      <c r="F209" s="4">
        <v>39.6</v>
      </c>
      <c r="G209" s="4" t="s">
        <v>1269</v>
      </c>
    </row>
    <row r="210" spans="1:7">
      <c r="A210" s="7">
        <v>205</v>
      </c>
      <c r="B210" s="6" t="s">
        <v>352</v>
      </c>
      <c r="C210" s="5" t="s">
        <v>172</v>
      </c>
      <c r="D210" s="4" t="s">
        <v>0</v>
      </c>
      <c r="E210" s="4">
        <v>9</v>
      </c>
      <c r="F210" s="4">
        <v>39.6</v>
      </c>
      <c r="G210" s="4" t="s">
        <v>1269</v>
      </c>
    </row>
    <row r="211" spans="1:7">
      <c r="A211" s="7">
        <v>206</v>
      </c>
      <c r="B211" s="6" t="s">
        <v>351</v>
      </c>
      <c r="C211" s="5" t="s">
        <v>172</v>
      </c>
      <c r="D211" s="4" t="s">
        <v>0</v>
      </c>
      <c r="E211" s="4">
        <v>9</v>
      </c>
      <c r="F211" s="4">
        <v>39.6</v>
      </c>
      <c r="G211" s="4" t="s">
        <v>1269</v>
      </c>
    </row>
    <row r="212" spans="1:7">
      <c r="A212" s="7">
        <v>207</v>
      </c>
      <c r="B212" s="6" t="s">
        <v>338</v>
      </c>
      <c r="C212" s="5" t="s">
        <v>350</v>
      </c>
      <c r="D212" s="4" t="s">
        <v>0</v>
      </c>
      <c r="E212" s="4">
        <v>9</v>
      </c>
      <c r="F212" s="4">
        <v>39.6</v>
      </c>
      <c r="G212" s="4" t="s">
        <v>1269</v>
      </c>
    </row>
    <row r="213" spans="1:7">
      <c r="A213" s="7">
        <v>208</v>
      </c>
      <c r="B213" s="6" t="s">
        <v>349</v>
      </c>
      <c r="C213" s="5" t="s">
        <v>300</v>
      </c>
      <c r="D213" s="4" t="s">
        <v>0</v>
      </c>
      <c r="E213" s="4">
        <v>9</v>
      </c>
      <c r="F213" s="4">
        <v>39.5</v>
      </c>
      <c r="G213" s="4" t="s">
        <v>1269</v>
      </c>
    </row>
    <row r="214" spans="1:7">
      <c r="A214" s="7">
        <v>209</v>
      </c>
      <c r="B214" s="6" t="s">
        <v>348</v>
      </c>
      <c r="C214" s="5" t="s">
        <v>1</v>
      </c>
      <c r="D214" s="4" t="s">
        <v>0</v>
      </c>
      <c r="E214" s="4">
        <v>9</v>
      </c>
      <c r="F214" s="4">
        <v>39.200000000000003</v>
      </c>
      <c r="G214" s="4" t="s">
        <v>1269</v>
      </c>
    </row>
    <row r="215" spans="1:7">
      <c r="A215" s="7">
        <v>210</v>
      </c>
      <c r="B215" s="6" t="s">
        <v>347</v>
      </c>
      <c r="C215" s="5" t="s">
        <v>236</v>
      </c>
      <c r="D215" s="4" t="s">
        <v>0</v>
      </c>
      <c r="E215" s="4">
        <v>9</v>
      </c>
      <c r="F215" s="4">
        <v>39.200000000000003</v>
      </c>
      <c r="G215" s="4" t="s">
        <v>1269</v>
      </c>
    </row>
    <row r="216" spans="1:7">
      <c r="A216" s="7">
        <v>211</v>
      </c>
      <c r="B216" s="6" t="s">
        <v>346</v>
      </c>
      <c r="C216" s="5" t="s">
        <v>1</v>
      </c>
      <c r="D216" s="4" t="s">
        <v>0</v>
      </c>
      <c r="E216" s="4">
        <v>9</v>
      </c>
      <c r="F216" s="4">
        <v>39</v>
      </c>
      <c r="G216" s="4" t="s">
        <v>1269</v>
      </c>
    </row>
    <row r="217" spans="1:7">
      <c r="A217" s="7">
        <v>212</v>
      </c>
      <c r="B217" s="6" t="s">
        <v>345</v>
      </c>
      <c r="C217" s="5" t="s">
        <v>1</v>
      </c>
      <c r="D217" s="4" t="s">
        <v>0</v>
      </c>
      <c r="E217" s="4">
        <v>9</v>
      </c>
      <c r="F217" s="4">
        <v>39</v>
      </c>
      <c r="G217" s="4" t="s">
        <v>1269</v>
      </c>
    </row>
    <row r="218" spans="1:7">
      <c r="A218" s="7">
        <v>213</v>
      </c>
      <c r="B218" s="6" t="s">
        <v>344</v>
      </c>
      <c r="C218" s="5" t="s">
        <v>1</v>
      </c>
      <c r="D218" s="4" t="s">
        <v>0</v>
      </c>
      <c r="E218" s="4">
        <v>9</v>
      </c>
      <c r="F218" s="4">
        <v>38.799999999999997</v>
      </c>
      <c r="G218" s="4" t="s">
        <v>1269</v>
      </c>
    </row>
    <row r="219" spans="1:7">
      <c r="A219" s="7">
        <v>214</v>
      </c>
      <c r="B219" s="6" t="s">
        <v>343</v>
      </c>
      <c r="C219" s="5" t="s">
        <v>76</v>
      </c>
      <c r="D219" s="4" t="s">
        <v>0</v>
      </c>
      <c r="E219" s="4">
        <v>9</v>
      </c>
      <c r="F219" s="4">
        <v>38.799999999999997</v>
      </c>
      <c r="G219" s="4" t="s">
        <v>1269</v>
      </c>
    </row>
    <row r="220" spans="1:7">
      <c r="A220" s="7">
        <v>215</v>
      </c>
      <c r="B220" s="6" t="s">
        <v>342</v>
      </c>
      <c r="C220" s="5" t="s">
        <v>172</v>
      </c>
      <c r="D220" s="4" t="s">
        <v>0</v>
      </c>
      <c r="E220" s="4">
        <v>9</v>
      </c>
      <c r="F220" s="4">
        <v>38.6</v>
      </c>
      <c r="G220" s="4" t="s">
        <v>1269</v>
      </c>
    </row>
    <row r="221" spans="1:7">
      <c r="A221" s="7">
        <v>216</v>
      </c>
      <c r="B221" s="6" t="s">
        <v>341</v>
      </c>
      <c r="C221" s="5" t="s">
        <v>201</v>
      </c>
      <c r="D221" s="4" t="s">
        <v>0</v>
      </c>
      <c r="E221" s="4">
        <v>9</v>
      </c>
      <c r="F221" s="4">
        <v>38.6</v>
      </c>
      <c r="G221" s="4" t="s">
        <v>1269</v>
      </c>
    </row>
    <row r="222" spans="1:7">
      <c r="A222" s="7">
        <v>217</v>
      </c>
      <c r="B222" s="6" t="s">
        <v>340</v>
      </c>
      <c r="C222" s="5" t="s">
        <v>278</v>
      </c>
      <c r="D222" s="4" t="s">
        <v>0</v>
      </c>
      <c r="E222" s="4">
        <v>9</v>
      </c>
      <c r="F222" s="4">
        <v>38.4</v>
      </c>
      <c r="G222" s="4" t="s">
        <v>1269</v>
      </c>
    </row>
    <row r="223" spans="1:7">
      <c r="A223" s="7">
        <v>218</v>
      </c>
      <c r="B223" s="6" t="s">
        <v>339</v>
      </c>
      <c r="C223" s="5" t="s">
        <v>172</v>
      </c>
      <c r="D223" s="4" t="s">
        <v>0</v>
      </c>
      <c r="E223" s="4">
        <v>9</v>
      </c>
      <c r="F223" s="4">
        <v>38.4</v>
      </c>
      <c r="G223" s="4" t="s">
        <v>1269</v>
      </c>
    </row>
    <row r="224" spans="1:7">
      <c r="A224" s="7">
        <v>219</v>
      </c>
      <c r="B224" s="6" t="s">
        <v>338</v>
      </c>
      <c r="C224" s="5" t="s">
        <v>1</v>
      </c>
      <c r="D224" s="4" t="s">
        <v>0</v>
      </c>
      <c r="E224" s="4">
        <v>9</v>
      </c>
      <c r="F224" s="4">
        <v>38.4</v>
      </c>
      <c r="G224" s="4" t="s">
        <v>1269</v>
      </c>
    </row>
    <row r="225" spans="1:7">
      <c r="A225" s="7">
        <v>220</v>
      </c>
      <c r="B225" s="6" t="s">
        <v>337</v>
      </c>
      <c r="C225" s="5" t="s">
        <v>172</v>
      </c>
      <c r="D225" s="4" t="s">
        <v>0</v>
      </c>
      <c r="E225" s="4">
        <v>9</v>
      </c>
      <c r="F225" s="4">
        <v>38.200000000000003</v>
      </c>
      <c r="G225" s="4" t="s">
        <v>1269</v>
      </c>
    </row>
    <row r="226" spans="1:7">
      <c r="A226" s="7">
        <v>221</v>
      </c>
      <c r="B226" s="6" t="s">
        <v>336</v>
      </c>
      <c r="C226" s="5" t="s">
        <v>1</v>
      </c>
      <c r="D226" s="4" t="s">
        <v>0</v>
      </c>
      <c r="E226" s="4">
        <v>9</v>
      </c>
      <c r="F226" s="4">
        <v>38.200000000000003</v>
      </c>
      <c r="G226" s="4" t="s">
        <v>1269</v>
      </c>
    </row>
    <row r="227" spans="1:7">
      <c r="A227" s="7">
        <v>222</v>
      </c>
      <c r="B227" s="6" t="s">
        <v>335</v>
      </c>
      <c r="C227" s="5" t="s">
        <v>183</v>
      </c>
      <c r="D227" s="4" t="s">
        <v>0</v>
      </c>
      <c r="E227" s="4">
        <v>9</v>
      </c>
      <c r="F227" s="4">
        <v>38</v>
      </c>
      <c r="G227" s="4" t="s">
        <v>1269</v>
      </c>
    </row>
    <row r="228" spans="1:7">
      <c r="A228" s="7">
        <v>223</v>
      </c>
      <c r="B228" s="6" t="s">
        <v>334</v>
      </c>
      <c r="C228" s="5" t="s">
        <v>204</v>
      </c>
      <c r="D228" s="4" t="s">
        <v>0</v>
      </c>
      <c r="E228" s="4">
        <v>9</v>
      </c>
      <c r="F228" s="4">
        <v>38</v>
      </c>
      <c r="G228" s="4" t="s">
        <v>1269</v>
      </c>
    </row>
    <row r="229" spans="1:7">
      <c r="A229" s="7">
        <v>224</v>
      </c>
      <c r="B229" s="6" t="s">
        <v>333</v>
      </c>
      <c r="C229" s="5" t="s">
        <v>254</v>
      </c>
      <c r="D229" s="4" t="s">
        <v>0</v>
      </c>
      <c r="E229" s="4">
        <v>9</v>
      </c>
      <c r="F229" s="4">
        <v>37.799999999999997</v>
      </c>
      <c r="G229" s="4" t="s">
        <v>1269</v>
      </c>
    </row>
    <row r="230" spans="1:7">
      <c r="A230" s="7">
        <v>225</v>
      </c>
      <c r="B230" s="6" t="s">
        <v>332</v>
      </c>
      <c r="C230" s="5" t="s">
        <v>172</v>
      </c>
      <c r="D230" s="4" t="s">
        <v>0</v>
      </c>
      <c r="E230" s="4">
        <v>9</v>
      </c>
      <c r="F230" s="4">
        <v>37.799999999999997</v>
      </c>
      <c r="G230" s="4" t="s">
        <v>1269</v>
      </c>
    </row>
    <row r="231" spans="1:7">
      <c r="A231" s="7">
        <v>226</v>
      </c>
      <c r="B231" s="6" t="s">
        <v>331</v>
      </c>
      <c r="C231" s="5" t="s">
        <v>1</v>
      </c>
      <c r="D231" s="4" t="s">
        <v>0</v>
      </c>
      <c r="E231" s="4">
        <v>9</v>
      </c>
      <c r="F231" s="4">
        <v>37.799999999999997</v>
      </c>
      <c r="G231" s="4" t="s">
        <v>1269</v>
      </c>
    </row>
    <row r="232" spans="1:7">
      <c r="A232" s="7">
        <v>227</v>
      </c>
      <c r="B232" s="6" t="s">
        <v>330</v>
      </c>
      <c r="C232" s="5" t="s">
        <v>201</v>
      </c>
      <c r="D232" s="4" t="s">
        <v>0</v>
      </c>
      <c r="E232" s="4">
        <v>9</v>
      </c>
      <c r="F232" s="4">
        <v>37.6</v>
      </c>
      <c r="G232" s="4" t="s">
        <v>1269</v>
      </c>
    </row>
    <row r="233" spans="1:7">
      <c r="A233" s="7">
        <v>228</v>
      </c>
      <c r="B233" s="6" t="s">
        <v>329</v>
      </c>
      <c r="C233" s="5" t="s">
        <v>103</v>
      </c>
      <c r="D233" s="4" t="s">
        <v>0</v>
      </c>
      <c r="E233" s="4">
        <v>9</v>
      </c>
      <c r="F233" s="4">
        <v>37.1</v>
      </c>
      <c r="G233" s="4" t="s">
        <v>1269</v>
      </c>
    </row>
    <row r="234" spans="1:7">
      <c r="A234" s="7">
        <v>229</v>
      </c>
      <c r="B234" s="6" t="s">
        <v>328</v>
      </c>
      <c r="C234" s="5" t="s">
        <v>300</v>
      </c>
      <c r="D234" s="4" t="s">
        <v>0</v>
      </c>
      <c r="E234" s="4">
        <v>9</v>
      </c>
      <c r="F234" s="4">
        <v>37.1</v>
      </c>
      <c r="G234" s="4" t="s">
        <v>1269</v>
      </c>
    </row>
    <row r="235" spans="1:7">
      <c r="A235" s="7">
        <v>230</v>
      </c>
      <c r="B235" s="6" t="s">
        <v>327</v>
      </c>
      <c r="C235" s="5" t="s">
        <v>232</v>
      </c>
      <c r="D235" s="4" t="s">
        <v>0</v>
      </c>
      <c r="E235" s="4">
        <v>9</v>
      </c>
      <c r="F235" s="4">
        <v>37</v>
      </c>
      <c r="G235" s="4" t="s">
        <v>1269</v>
      </c>
    </row>
    <row r="236" spans="1:7">
      <c r="A236" s="7">
        <v>231</v>
      </c>
      <c r="B236" s="6" t="s">
        <v>326</v>
      </c>
      <c r="C236" s="5" t="s">
        <v>232</v>
      </c>
      <c r="D236" s="4" t="s">
        <v>0</v>
      </c>
      <c r="E236" s="4">
        <v>9</v>
      </c>
      <c r="F236" s="4">
        <v>37</v>
      </c>
      <c r="G236" s="4" t="s">
        <v>1269</v>
      </c>
    </row>
    <row r="237" spans="1:7">
      <c r="A237" s="7">
        <v>232</v>
      </c>
      <c r="B237" s="6" t="s">
        <v>325</v>
      </c>
      <c r="C237" s="5" t="s">
        <v>201</v>
      </c>
      <c r="D237" s="4" t="s">
        <v>0</v>
      </c>
      <c r="E237" s="4">
        <v>9</v>
      </c>
      <c r="F237" s="4">
        <v>36.9</v>
      </c>
      <c r="G237" s="4" t="s">
        <v>1269</v>
      </c>
    </row>
    <row r="238" spans="1:7">
      <c r="A238" s="7">
        <v>233</v>
      </c>
      <c r="B238" s="6" t="s">
        <v>324</v>
      </c>
      <c r="C238" s="5" t="s">
        <v>218</v>
      </c>
      <c r="D238" s="4" t="s">
        <v>0</v>
      </c>
      <c r="E238" s="4">
        <v>9</v>
      </c>
      <c r="F238" s="4">
        <v>36.9</v>
      </c>
      <c r="G238" s="4" t="s">
        <v>1269</v>
      </c>
    </row>
    <row r="239" spans="1:7">
      <c r="A239" s="7">
        <v>234</v>
      </c>
      <c r="B239" s="6" t="s">
        <v>323</v>
      </c>
      <c r="C239" s="5" t="s">
        <v>201</v>
      </c>
      <c r="D239" s="4" t="s">
        <v>0</v>
      </c>
      <c r="E239" s="4">
        <v>9</v>
      </c>
      <c r="F239" s="4">
        <v>36.700000000000003</v>
      </c>
      <c r="G239" s="4" t="s">
        <v>1269</v>
      </c>
    </row>
    <row r="240" spans="1:7">
      <c r="A240" s="7">
        <v>235</v>
      </c>
      <c r="B240" s="6" t="s">
        <v>322</v>
      </c>
      <c r="C240" s="5" t="s">
        <v>1</v>
      </c>
      <c r="D240" s="4" t="s">
        <v>0</v>
      </c>
      <c r="E240" s="4">
        <v>9</v>
      </c>
      <c r="F240" s="4">
        <v>36.700000000000003</v>
      </c>
      <c r="G240" s="4" t="s">
        <v>1269</v>
      </c>
    </row>
    <row r="241" spans="1:7">
      <c r="A241" s="7">
        <v>236</v>
      </c>
      <c r="B241" s="6" t="s">
        <v>321</v>
      </c>
      <c r="C241" s="5" t="s">
        <v>1</v>
      </c>
      <c r="D241" s="4" t="s">
        <v>0</v>
      </c>
      <c r="E241" s="4">
        <v>9</v>
      </c>
      <c r="F241" s="4">
        <v>36.299999999999997</v>
      </c>
      <c r="G241" s="4" t="s">
        <v>1269</v>
      </c>
    </row>
    <row r="242" spans="1:7">
      <c r="A242" s="7">
        <v>237</v>
      </c>
      <c r="B242" s="6" t="s">
        <v>320</v>
      </c>
      <c r="C242" s="5" t="s">
        <v>172</v>
      </c>
      <c r="D242" s="4" t="s">
        <v>0</v>
      </c>
      <c r="E242" s="4">
        <v>9</v>
      </c>
      <c r="F242" s="4">
        <v>36.299999999999997</v>
      </c>
      <c r="G242" s="4" t="s">
        <v>1269</v>
      </c>
    </row>
    <row r="243" spans="1:7">
      <c r="A243" s="7">
        <v>238</v>
      </c>
      <c r="B243" s="6" t="s">
        <v>319</v>
      </c>
      <c r="C243" s="5" t="s">
        <v>1</v>
      </c>
      <c r="D243" s="4" t="s">
        <v>0</v>
      </c>
      <c r="E243" s="4">
        <v>9</v>
      </c>
      <c r="F243" s="4">
        <v>36.299999999999997</v>
      </c>
      <c r="G243" s="4" t="s">
        <v>1269</v>
      </c>
    </row>
    <row r="244" spans="1:7">
      <c r="A244" s="7">
        <v>239</v>
      </c>
      <c r="B244" s="6" t="s">
        <v>318</v>
      </c>
      <c r="C244" s="5" t="s">
        <v>103</v>
      </c>
      <c r="D244" s="4" t="s">
        <v>0</v>
      </c>
      <c r="E244" s="4">
        <v>9</v>
      </c>
      <c r="F244" s="4">
        <v>36.299999999999997</v>
      </c>
      <c r="G244" s="4" t="s">
        <v>1269</v>
      </c>
    </row>
    <row r="245" spans="1:7">
      <c r="A245" s="7">
        <v>240</v>
      </c>
      <c r="B245" s="6" t="s">
        <v>317</v>
      </c>
      <c r="C245" s="5" t="s">
        <v>204</v>
      </c>
      <c r="D245" s="4" t="s">
        <v>0</v>
      </c>
      <c r="E245" s="4">
        <v>9</v>
      </c>
      <c r="F245" s="4">
        <v>36</v>
      </c>
      <c r="G245" s="4" t="s">
        <v>1269</v>
      </c>
    </row>
    <row r="246" spans="1:7">
      <c r="A246" s="7">
        <v>241</v>
      </c>
      <c r="B246" s="6" t="s">
        <v>316</v>
      </c>
      <c r="C246" s="5" t="s">
        <v>1</v>
      </c>
      <c r="D246" s="4" t="s">
        <v>0</v>
      </c>
      <c r="E246" s="4">
        <v>9</v>
      </c>
      <c r="F246" s="4">
        <v>35.9</v>
      </c>
      <c r="G246" s="4" t="s">
        <v>1269</v>
      </c>
    </row>
    <row r="247" spans="1:7">
      <c r="A247" s="7">
        <v>242</v>
      </c>
      <c r="B247" s="6" t="s">
        <v>315</v>
      </c>
      <c r="C247" s="5" t="s">
        <v>282</v>
      </c>
      <c r="D247" s="4" t="s">
        <v>0</v>
      </c>
      <c r="E247" s="4">
        <v>9</v>
      </c>
      <c r="F247" s="4">
        <v>35.700000000000003</v>
      </c>
      <c r="G247" s="4" t="s">
        <v>1269</v>
      </c>
    </row>
    <row r="248" spans="1:7">
      <c r="A248" s="7">
        <v>243</v>
      </c>
      <c r="B248" s="6" t="s">
        <v>314</v>
      </c>
      <c r="C248" s="5" t="s">
        <v>244</v>
      </c>
      <c r="D248" s="4" t="s">
        <v>0</v>
      </c>
      <c r="E248" s="4">
        <v>9</v>
      </c>
      <c r="F248" s="4">
        <v>35.700000000000003</v>
      </c>
      <c r="G248" s="4" t="s">
        <v>1269</v>
      </c>
    </row>
    <row r="249" spans="1:7">
      <c r="A249" s="7">
        <v>244</v>
      </c>
      <c r="B249" s="6" t="s">
        <v>313</v>
      </c>
      <c r="C249" s="5" t="s">
        <v>1</v>
      </c>
      <c r="D249" s="4" t="s">
        <v>0</v>
      </c>
      <c r="E249" s="4">
        <v>9</v>
      </c>
      <c r="F249" s="4">
        <v>35.700000000000003</v>
      </c>
      <c r="G249" s="4" t="s">
        <v>1269</v>
      </c>
    </row>
    <row r="250" spans="1:7">
      <c r="A250" s="7">
        <v>245</v>
      </c>
      <c r="B250" s="6" t="s">
        <v>312</v>
      </c>
      <c r="C250" s="5" t="s">
        <v>201</v>
      </c>
      <c r="D250" s="4" t="s">
        <v>0</v>
      </c>
      <c r="E250" s="4">
        <v>9</v>
      </c>
      <c r="F250" s="4">
        <v>35.700000000000003</v>
      </c>
      <c r="G250" s="4" t="s">
        <v>1269</v>
      </c>
    </row>
    <row r="251" spans="1:7">
      <c r="A251" s="7">
        <v>246</v>
      </c>
      <c r="B251" s="6" t="s">
        <v>311</v>
      </c>
      <c r="C251" s="5" t="s">
        <v>34</v>
      </c>
      <c r="D251" s="4" t="s">
        <v>0</v>
      </c>
      <c r="E251" s="4">
        <v>9</v>
      </c>
      <c r="F251" s="4">
        <v>35.299999999999997</v>
      </c>
      <c r="G251" s="4" t="s">
        <v>1269</v>
      </c>
    </row>
    <row r="252" spans="1:7">
      <c r="A252" s="7">
        <v>247</v>
      </c>
      <c r="B252" s="6" t="s">
        <v>310</v>
      </c>
      <c r="C252" s="5" t="s">
        <v>251</v>
      </c>
      <c r="D252" s="4" t="s">
        <v>0</v>
      </c>
      <c r="E252" s="4">
        <v>9</v>
      </c>
      <c r="F252" s="4">
        <v>35.1</v>
      </c>
      <c r="G252" s="4" t="s">
        <v>1269</v>
      </c>
    </row>
    <row r="253" spans="1:7">
      <c r="A253" s="7">
        <v>248</v>
      </c>
      <c r="B253" s="6" t="s">
        <v>309</v>
      </c>
      <c r="C253" s="5" t="s">
        <v>204</v>
      </c>
      <c r="D253" s="4" t="s">
        <v>0</v>
      </c>
      <c r="E253" s="4">
        <v>9</v>
      </c>
      <c r="F253" s="4">
        <v>35</v>
      </c>
      <c r="G253" s="4" t="s">
        <v>1269</v>
      </c>
    </row>
    <row r="254" spans="1:7">
      <c r="A254" s="7">
        <v>249</v>
      </c>
      <c r="B254" s="6" t="s">
        <v>308</v>
      </c>
      <c r="C254" s="5" t="s">
        <v>232</v>
      </c>
      <c r="D254" s="4" t="s">
        <v>0</v>
      </c>
      <c r="E254" s="4">
        <v>9</v>
      </c>
      <c r="F254" s="4">
        <v>35</v>
      </c>
      <c r="G254" s="4" t="s">
        <v>1269</v>
      </c>
    </row>
    <row r="255" spans="1:7">
      <c r="A255" s="7">
        <v>250</v>
      </c>
      <c r="B255" s="6" t="s">
        <v>307</v>
      </c>
      <c r="C255" s="5" t="s">
        <v>1</v>
      </c>
      <c r="D255" s="4" t="s">
        <v>0</v>
      </c>
      <c r="E255" s="4">
        <v>9</v>
      </c>
      <c r="F255" s="4">
        <v>34.9</v>
      </c>
      <c r="G255" s="4" t="s">
        <v>1269</v>
      </c>
    </row>
    <row r="256" spans="1:7">
      <c r="A256" s="7">
        <v>251</v>
      </c>
      <c r="B256" s="6" t="s">
        <v>306</v>
      </c>
      <c r="C256" s="5" t="s">
        <v>305</v>
      </c>
      <c r="D256" s="4" t="s">
        <v>0</v>
      </c>
      <c r="E256" s="4">
        <v>9</v>
      </c>
      <c r="F256" s="4">
        <v>34.9</v>
      </c>
      <c r="G256" s="4" t="s">
        <v>1269</v>
      </c>
    </row>
    <row r="257" spans="1:7">
      <c r="A257" s="7">
        <v>252</v>
      </c>
      <c r="B257" s="6" t="s">
        <v>304</v>
      </c>
      <c r="C257" s="5" t="s">
        <v>116</v>
      </c>
      <c r="D257" s="4" t="s">
        <v>0</v>
      </c>
      <c r="E257" s="4">
        <v>9</v>
      </c>
      <c r="F257" s="4">
        <v>34.700000000000003</v>
      </c>
      <c r="G257" s="4" t="s">
        <v>1269</v>
      </c>
    </row>
    <row r="258" spans="1:7">
      <c r="A258" s="7">
        <v>253</v>
      </c>
      <c r="B258" s="6" t="s">
        <v>303</v>
      </c>
      <c r="C258" s="5" t="s">
        <v>302</v>
      </c>
      <c r="D258" s="4" t="s">
        <v>0</v>
      </c>
      <c r="E258" s="4">
        <v>9</v>
      </c>
      <c r="F258" s="4">
        <v>34.5</v>
      </c>
      <c r="G258" s="4" t="s">
        <v>1269</v>
      </c>
    </row>
    <row r="259" spans="1:7">
      <c r="A259" s="7">
        <v>254</v>
      </c>
      <c r="B259" s="6" t="s">
        <v>301</v>
      </c>
      <c r="C259" s="5" t="s">
        <v>300</v>
      </c>
      <c r="D259" s="4" t="s">
        <v>0</v>
      </c>
      <c r="E259" s="4">
        <v>9</v>
      </c>
      <c r="F259" s="4">
        <v>34.4</v>
      </c>
      <c r="G259" s="4" t="s">
        <v>1269</v>
      </c>
    </row>
    <row r="260" spans="1:7">
      <c r="A260" s="7">
        <v>255</v>
      </c>
      <c r="B260" s="6" t="s">
        <v>299</v>
      </c>
      <c r="C260" s="5" t="s">
        <v>76</v>
      </c>
      <c r="D260" s="4" t="s">
        <v>0</v>
      </c>
      <c r="E260" s="4">
        <v>9</v>
      </c>
      <c r="F260" s="4">
        <v>34.299999999999997</v>
      </c>
      <c r="G260" s="4" t="s">
        <v>1269</v>
      </c>
    </row>
    <row r="261" spans="1:7">
      <c r="A261" s="7">
        <v>256</v>
      </c>
      <c r="B261" s="6" t="s">
        <v>298</v>
      </c>
      <c r="C261" s="5" t="s">
        <v>1</v>
      </c>
      <c r="D261" s="4" t="s">
        <v>0</v>
      </c>
      <c r="E261" s="4">
        <v>9</v>
      </c>
      <c r="F261" s="4">
        <v>34.299999999999997</v>
      </c>
      <c r="G261" s="4" t="s">
        <v>1269</v>
      </c>
    </row>
    <row r="262" spans="1:7">
      <c r="A262" s="7">
        <v>257</v>
      </c>
      <c r="B262" s="6" t="s">
        <v>297</v>
      </c>
      <c r="C262" s="5" t="s">
        <v>236</v>
      </c>
      <c r="D262" s="4" t="s">
        <v>0</v>
      </c>
      <c r="E262" s="4">
        <v>9</v>
      </c>
      <c r="F262" s="4">
        <v>34.1</v>
      </c>
      <c r="G262" s="4" t="s">
        <v>1269</v>
      </c>
    </row>
    <row r="263" spans="1:7">
      <c r="A263" s="7">
        <v>258</v>
      </c>
      <c r="B263" s="6" t="s">
        <v>296</v>
      </c>
      <c r="C263" s="5" t="s">
        <v>204</v>
      </c>
      <c r="D263" s="4" t="s">
        <v>0</v>
      </c>
      <c r="E263" s="4">
        <v>9</v>
      </c>
      <c r="F263" s="4">
        <v>34</v>
      </c>
      <c r="G263" s="4" t="s">
        <v>1269</v>
      </c>
    </row>
    <row r="264" spans="1:7">
      <c r="A264" s="7">
        <v>259</v>
      </c>
      <c r="B264" s="6" t="s">
        <v>295</v>
      </c>
      <c r="C264" s="5" t="s">
        <v>103</v>
      </c>
      <c r="D264" s="4" t="s">
        <v>0</v>
      </c>
      <c r="E264" s="4">
        <v>9</v>
      </c>
      <c r="F264" s="4">
        <v>34</v>
      </c>
      <c r="G264" s="4" t="s">
        <v>1269</v>
      </c>
    </row>
    <row r="265" spans="1:7">
      <c r="A265" s="7">
        <v>260</v>
      </c>
      <c r="B265" s="6" t="s">
        <v>294</v>
      </c>
      <c r="C265" s="5" t="s">
        <v>172</v>
      </c>
      <c r="D265" s="4" t="s">
        <v>0</v>
      </c>
      <c r="E265" s="4">
        <v>9</v>
      </c>
      <c r="F265" s="4">
        <v>33.9</v>
      </c>
      <c r="G265" s="4" t="s">
        <v>1269</v>
      </c>
    </row>
    <row r="266" spans="1:7">
      <c r="A266" s="7">
        <v>261</v>
      </c>
      <c r="B266" s="6" t="s">
        <v>293</v>
      </c>
      <c r="C266" s="5" t="s">
        <v>1</v>
      </c>
      <c r="D266" s="4" t="s">
        <v>0</v>
      </c>
      <c r="E266" s="4">
        <v>9</v>
      </c>
      <c r="F266" s="4">
        <v>33.9</v>
      </c>
      <c r="G266" s="4" t="s">
        <v>1269</v>
      </c>
    </row>
    <row r="267" spans="1:7">
      <c r="A267" s="7">
        <v>262</v>
      </c>
      <c r="B267" s="6" t="s">
        <v>292</v>
      </c>
      <c r="C267" s="5" t="s">
        <v>25</v>
      </c>
      <c r="D267" s="4" t="s">
        <v>0</v>
      </c>
      <c r="E267" s="4">
        <v>9</v>
      </c>
      <c r="F267" s="4">
        <v>33.9</v>
      </c>
      <c r="G267" s="4" t="s">
        <v>1269</v>
      </c>
    </row>
    <row r="268" spans="1:7">
      <c r="A268" s="7">
        <v>263</v>
      </c>
      <c r="B268" s="6" t="s">
        <v>291</v>
      </c>
      <c r="C268" s="5" t="s">
        <v>103</v>
      </c>
      <c r="D268" s="4" t="s">
        <v>0</v>
      </c>
      <c r="E268" s="4">
        <v>9</v>
      </c>
      <c r="F268" s="4">
        <v>33.5</v>
      </c>
      <c r="G268" s="4" t="s">
        <v>1269</v>
      </c>
    </row>
    <row r="269" spans="1:7">
      <c r="A269" s="7">
        <v>264</v>
      </c>
      <c r="B269" s="6" t="s">
        <v>290</v>
      </c>
      <c r="C269" s="5" t="s">
        <v>289</v>
      </c>
      <c r="D269" s="4" t="s">
        <v>0</v>
      </c>
      <c r="E269" s="4">
        <v>9</v>
      </c>
      <c r="F269" s="4">
        <v>33.1</v>
      </c>
      <c r="G269" s="4" t="s">
        <v>1269</v>
      </c>
    </row>
    <row r="270" spans="1:7">
      <c r="A270" s="7">
        <v>265</v>
      </c>
      <c r="B270" s="6" t="s">
        <v>288</v>
      </c>
      <c r="C270" s="5" t="s">
        <v>236</v>
      </c>
      <c r="D270" s="4" t="s">
        <v>0</v>
      </c>
      <c r="E270" s="4">
        <v>9</v>
      </c>
      <c r="F270" s="4">
        <v>33.1</v>
      </c>
      <c r="G270" s="4" t="s">
        <v>1269</v>
      </c>
    </row>
    <row r="271" spans="1:7">
      <c r="A271" s="7">
        <v>266</v>
      </c>
      <c r="B271" s="6" t="s">
        <v>287</v>
      </c>
      <c r="C271" s="5" t="s">
        <v>204</v>
      </c>
      <c r="D271" s="4" t="s">
        <v>0</v>
      </c>
      <c r="E271" s="4">
        <v>9</v>
      </c>
      <c r="F271" s="4">
        <v>33</v>
      </c>
      <c r="G271" s="4" t="s">
        <v>1269</v>
      </c>
    </row>
    <row r="272" spans="1:7">
      <c r="A272" s="7">
        <v>267</v>
      </c>
      <c r="B272" s="6" t="s">
        <v>286</v>
      </c>
      <c r="C272" s="5" t="s">
        <v>29</v>
      </c>
      <c r="D272" s="4" t="s">
        <v>0</v>
      </c>
      <c r="E272" s="4">
        <v>9</v>
      </c>
      <c r="F272" s="4">
        <v>33</v>
      </c>
      <c r="G272" s="4" t="s">
        <v>1269</v>
      </c>
    </row>
    <row r="273" spans="1:7">
      <c r="A273" s="7">
        <v>268</v>
      </c>
      <c r="B273" s="6" t="s">
        <v>285</v>
      </c>
      <c r="C273" s="5" t="s">
        <v>14</v>
      </c>
      <c r="D273" s="4" t="s">
        <v>0</v>
      </c>
      <c r="E273" s="4">
        <v>9</v>
      </c>
      <c r="F273" s="4">
        <v>32.9</v>
      </c>
      <c r="G273" s="4" t="s">
        <v>1269</v>
      </c>
    </row>
    <row r="274" spans="1:7">
      <c r="A274" s="7">
        <v>269</v>
      </c>
      <c r="B274" s="6" t="s">
        <v>284</v>
      </c>
      <c r="C274" s="5" t="s">
        <v>183</v>
      </c>
      <c r="D274" s="4" t="s">
        <v>0</v>
      </c>
      <c r="E274" s="4">
        <v>9</v>
      </c>
      <c r="F274" s="4">
        <v>32.700000000000003</v>
      </c>
      <c r="G274" s="4" t="s">
        <v>1269</v>
      </c>
    </row>
    <row r="275" spans="1:7">
      <c r="A275" s="7">
        <v>270</v>
      </c>
      <c r="B275" s="6" t="s">
        <v>283</v>
      </c>
      <c r="C275" s="5" t="s">
        <v>282</v>
      </c>
      <c r="D275" s="4" t="s">
        <v>0</v>
      </c>
      <c r="E275" s="4">
        <v>9</v>
      </c>
      <c r="F275" s="4">
        <v>32.700000000000003</v>
      </c>
      <c r="G275" s="4" t="s">
        <v>1269</v>
      </c>
    </row>
    <row r="276" spans="1:7">
      <c r="A276" s="7">
        <v>271</v>
      </c>
      <c r="B276" s="6" t="s">
        <v>281</v>
      </c>
      <c r="C276" s="5" t="s">
        <v>201</v>
      </c>
      <c r="D276" s="4" t="s">
        <v>0</v>
      </c>
      <c r="E276" s="4">
        <v>9</v>
      </c>
      <c r="F276" s="4">
        <v>32.6</v>
      </c>
      <c r="G276" s="4" t="s">
        <v>1269</v>
      </c>
    </row>
    <row r="277" spans="1:7">
      <c r="A277" s="7">
        <v>272</v>
      </c>
      <c r="B277" s="6" t="s">
        <v>280</v>
      </c>
      <c r="C277" s="5" t="s">
        <v>25</v>
      </c>
      <c r="D277" s="4" t="s">
        <v>0</v>
      </c>
      <c r="E277" s="4">
        <v>9</v>
      </c>
      <c r="F277" s="4">
        <v>32.5</v>
      </c>
      <c r="G277" s="4" t="s">
        <v>1269</v>
      </c>
    </row>
    <row r="278" spans="1:7">
      <c r="A278" s="7">
        <v>273</v>
      </c>
      <c r="B278" s="6" t="s">
        <v>279</v>
      </c>
      <c r="C278" s="5" t="s">
        <v>278</v>
      </c>
      <c r="D278" s="4" t="s">
        <v>0</v>
      </c>
      <c r="E278" s="4">
        <v>9</v>
      </c>
      <c r="F278" s="4">
        <v>32.4</v>
      </c>
      <c r="G278" s="4" t="s">
        <v>1269</v>
      </c>
    </row>
    <row r="279" spans="1:7">
      <c r="A279" s="7">
        <v>274</v>
      </c>
      <c r="B279" s="6" t="s">
        <v>277</v>
      </c>
      <c r="C279" s="5" t="s">
        <v>254</v>
      </c>
      <c r="D279" s="4" t="s">
        <v>0</v>
      </c>
      <c r="E279" s="4">
        <v>9</v>
      </c>
      <c r="F279" s="4">
        <v>32.200000000000003</v>
      </c>
      <c r="G279" s="4" t="s">
        <v>1269</v>
      </c>
    </row>
    <row r="280" spans="1:7">
      <c r="A280" s="7">
        <v>275</v>
      </c>
      <c r="B280" s="6" t="s">
        <v>276</v>
      </c>
      <c r="C280" s="5" t="s">
        <v>103</v>
      </c>
      <c r="D280" s="4" t="s">
        <v>0</v>
      </c>
      <c r="E280" s="4">
        <v>9</v>
      </c>
      <c r="F280" s="4">
        <v>32</v>
      </c>
      <c r="G280" s="4" t="s">
        <v>1269</v>
      </c>
    </row>
    <row r="281" spans="1:7">
      <c r="A281" s="7">
        <v>276</v>
      </c>
      <c r="B281" s="6" t="s">
        <v>275</v>
      </c>
      <c r="C281" s="5" t="s">
        <v>25</v>
      </c>
      <c r="D281" s="4" t="s">
        <v>0</v>
      </c>
      <c r="E281" s="4">
        <v>9</v>
      </c>
      <c r="F281" s="4">
        <v>31.8</v>
      </c>
      <c r="G281" s="4" t="s">
        <v>1269</v>
      </c>
    </row>
    <row r="282" spans="1:7">
      <c r="A282" s="7">
        <v>277</v>
      </c>
      <c r="B282" s="6" t="s">
        <v>274</v>
      </c>
      <c r="C282" s="5" t="s">
        <v>1</v>
      </c>
      <c r="D282" s="4" t="s">
        <v>0</v>
      </c>
      <c r="E282" s="4">
        <v>9</v>
      </c>
      <c r="F282" s="4">
        <v>31.8</v>
      </c>
      <c r="G282" s="4" t="s">
        <v>1269</v>
      </c>
    </row>
    <row r="283" spans="1:7">
      <c r="A283" s="7">
        <v>278</v>
      </c>
      <c r="B283" s="6" t="s">
        <v>273</v>
      </c>
      <c r="C283" s="5" t="s">
        <v>201</v>
      </c>
      <c r="D283" s="4" t="s">
        <v>0</v>
      </c>
      <c r="E283" s="4">
        <v>9</v>
      </c>
      <c r="F283" s="4">
        <v>31.8</v>
      </c>
      <c r="G283" s="4" t="s">
        <v>1269</v>
      </c>
    </row>
    <row r="284" spans="1:7">
      <c r="A284" s="7">
        <v>279</v>
      </c>
      <c r="B284" s="6" t="s">
        <v>272</v>
      </c>
      <c r="C284" s="5" t="s">
        <v>25</v>
      </c>
      <c r="D284" s="4" t="s">
        <v>0</v>
      </c>
      <c r="E284" s="4">
        <v>9</v>
      </c>
      <c r="F284" s="4">
        <v>31.8</v>
      </c>
      <c r="G284" s="4" t="s">
        <v>1269</v>
      </c>
    </row>
    <row r="285" spans="1:7">
      <c r="A285" s="7">
        <v>280</v>
      </c>
      <c r="B285" s="6" t="s">
        <v>271</v>
      </c>
      <c r="C285" s="5" t="s">
        <v>218</v>
      </c>
      <c r="D285" s="4" t="s">
        <v>0</v>
      </c>
      <c r="E285" s="4">
        <v>9</v>
      </c>
      <c r="F285" s="4">
        <v>31.6</v>
      </c>
      <c r="G285" s="4" t="s">
        <v>1269</v>
      </c>
    </row>
    <row r="286" spans="1:7">
      <c r="A286" s="7">
        <v>281</v>
      </c>
      <c r="B286" s="6" t="s">
        <v>270</v>
      </c>
      <c r="C286" s="5" t="s">
        <v>25</v>
      </c>
      <c r="D286" s="4" t="s">
        <v>0</v>
      </c>
      <c r="E286" s="4">
        <v>9</v>
      </c>
      <c r="F286" s="4">
        <v>31.5</v>
      </c>
      <c r="G286" s="4" t="s">
        <v>1269</v>
      </c>
    </row>
    <row r="287" spans="1:7">
      <c r="A287" s="7">
        <v>282</v>
      </c>
      <c r="B287" s="6" t="s">
        <v>269</v>
      </c>
      <c r="C287" s="5" t="s">
        <v>31</v>
      </c>
      <c r="D287" s="4" t="s">
        <v>0</v>
      </c>
      <c r="E287" s="4">
        <v>9</v>
      </c>
      <c r="F287" s="4">
        <v>31.4</v>
      </c>
      <c r="G287" s="4" t="s">
        <v>1269</v>
      </c>
    </row>
    <row r="288" spans="1:7">
      <c r="A288" s="7">
        <v>283</v>
      </c>
      <c r="B288" s="6" t="s">
        <v>268</v>
      </c>
      <c r="C288" s="5" t="s">
        <v>20</v>
      </c>
      <c r="D288" s="4" t="s">
        <v>0</v>
      </c>
      <c r="E288" s="4">
        <v>9</v>
      </c>
      <c r="F288" s="4">
        <v>31.1</v>
      </c>
      <c r="G288" s="4" t="s">
        <v>1269</v>
      </c>
    </row>
    <row r="289" spans="1:7">
      <c r="A289" s="7">
        <v>284</v>
      </c>
      <c r="B289" s="6" t="s">
        <v>267</v>
      </c>
      <c r="C289" s="5" t="s">
        <v>29</v>
      </c>
      <c r="D289" s="4" t="s">
        <v>0</v>
      </c>
      <c r="E289" s="4">
        <v>9</v>
      </c>
      <c r="F289" s="4">
        <v>31</v>
      </c>
      <c r="G289" s="4" t="s">
        <v>1269</v>
      </c>
    </row>
    <row r="290" spans="1:7">
      <c r="A290" s="7">
        <v>285</v>
      </c>
      <c r="B290" s="6" t="s">
        <v>266</v>
      </c>
      <c r="C290" s="5" t="s">
        <v>27</v>
      </c>
      <c r="D290" s="4" t="s">
        <v>0</v>
      </c>
      <c r="E290" s="4">
        <v>9</v>
      </c>
      <c r="F290" s="4">
        <v>30.8</v>
      </c>
      <c r="G290" s="4" t="s">
        <v>1269</v>
      </c>
    </row>
    <row r="291" spans="1:7">
      <c r="A291" s="7">
        <v>286</v>
      </c>
      <c r="B291" s="6" t="s">
        <v>265</v>
      </c>
      <c r="C291" s="5" t="s">
        <v>1</v>
      </c>
      <c r="D291" s="4" t="s">
        <v>0</v>
      </c>
      <c r="E291" s="4">
        <v>9</v>
      </c>
      <c r="F291" s="4">
        <v>30.6</v>
      </c>
      <c r="G291" s="4" t="s">
        <v>1269</v>
      </c>
    </row>
    <row r="292" spans="1:7">
      <c r="A292" s="7">
        <v>287</v>
      </c>
      <c r="B292" s="6" t="s">
        <v>264</v>
      </c>
      <c r="C292" s="5" t="s">
        <v>76</v>
      </c>
      <c r="D292" s="4" t="s">
        <v>0</v>
      </c>
      <c r="E292" s="4">
        <v>9</v>
      </c>
      <c r="F292" s="4">
        <v>30.6</v>
      </c>
      <c r="G292" s="4" t="s">
        <v>1269</v>
      </c>
    </row>
    <row r="293" spans="1:7">
      <c r="A293" s="7">
        <v>288</v>
      </c>
      <c r="B293" s="6" t="s">
        <v>263</v>
      </c>
      <c r="C293" s="5" t="s">
        <v>172</v>
      </c>
      <c r="D293" s="4" t="s">
        <v>0</v>
      </c>
      <c r="E293" s="4">
        <v>9</v>
      </c>
      <c r="F293" s="4">
        <v>30.6</v>
      </c>
      <c r="G293" s="4" t="s">
        <v>1269</v>
      </c>
    </row>
    <row r="294" spans="1:7">
      <c r="A294" s="7">
        <v>289</v>
      </c>
      <c r="B294" s="6" t="s">
        <v>262</v>
      </c>
      <c r="C294" s="5" t="s">
        <v>14</v>
      </c>
      <c r="D294" s="4" t="s">
        <v>0</v>
      </c>
      <c r="E294" s="4">
        <v>9</v>
      </c>
      <c r="F294" s="4">
        <v>30.5</v>
      </c>
      <c r="G294" s="4" t="s">
        <v>1269</v>
      </c>
    </row>
    <row r="295" spans="1:7">
      <c r="A295" s="7">
        <v>290</v>
      </c>
      <c r="B295" s="6" t="s">
        <v>261</v>
      </c>
      <c r="C295" s="5" t="s">
        <v>218</v>
      </c>
      <c r="D295" s="4" t="s">
        <v>0</v>
      </c>
      <c r="E295" s="4">
        <v>9</v>
      </c>
      <c r="F295" s="4">
        <v>30.4</v>
      </c>
      <c r="G295" s="4" t="s">
        <v>1269</v>
      </c>
    </row>
    <row r="296" spans="1:7">
      <c r="A296" s="7">
        <v>291</v>
      </c>
      <c r="B296" s="6" t="s">
        <v>260</v>
      </c>
      <c r="C296" s="5" t="s">
        <v>172</v>
      </c>
      <c r="D296" s="4" t="s">
        <v>0</v>
      </c>
      <c r="E296" s="4">
        <v>9</v>
      </c>
      <c r="F296" s="4">
        <v>30.4</v>
      </c>
      <c r="G296" s="4" t="s">
        <v>1269</v>
      </c>
    </row>
    <row r="297" spans="1:7">
      <c r="A297" s="7">
        <v>292</v>
      </c>
      <c r="B297" s="6" t="s">
        <v>259</v>
      </c>
      <c r="C297" s="5" t="s">
        <v>27</v>
      </c>
      <c r="D297" s="4" t="s">
        <v>0</v>
      </c>
      <c r="E297" s="4">
        <v>9</v>
      </c>
      <c r="F297" s="4">
        <v>30.2</v>
      </c>
      <c r="G297" s="4" t="s">
        <v>1269</v>
      </c>
    </row>
    <row r="298" spans="1:7">
      <c r="A298" s="7">
        <v>293</v>
      </c>
      <c r="B298" s="6" t="s">
        <v>258</v>
      </c>
      <c r="C298" s="5" t="s">
        <v>183</v>
      </c>
      <c r="D298" s="4" t="s">
        <v>0</v>
      </c>
      <c r="E298" s="4">
        <v>9</v>
      </c>
      <c r="F298" s="4">
        <v>30</v>
      </c>
      <c r="G298" s="4" t="s">
        <v>1269</v>
      </c>
    </row>
    <row r="299" spans="1:7">
      <c r="A299" s="7">
        <v>294</v>
      </c>
      <c r="B299" s="6" t="s">
        <v>257</v>
      </c>
      <c r="C299" s="5" t="s">
        <v>61</v>
      </c>
      <c r="D299" s="4" t="s">
        <v>0</v>
      </c>
      <c r="E299" s="4">
        <v>9</v>
      </c>
      <c r="F299" s="4">
        <v>30</v>
      </c>
      <c r="G299" s="4" t="s">
        <v>1269</v>
      </c>
    </row>
    <row r="300" spans="1:7">
      <c r="A300" s="7">
        <v>295</v>
      </c>
      <c r="B300" s="6" t="s">
        <v>256</v>
      </c>
      <c r="C300" s="5" t="s">
        <v>29</v>
      </c>
      <c r="D300" s="4" t="s">
        <v>0</v>
      </c>
      <c r="E300" s="4">
        <v>9</v>
      </c>
      <c r="F300" s="4">
        <v>30</v>
      </c>
      <c r="G300" s="4" t="s">
        <v>1269</v>
      </c>
    </row>
    <row r="301" spans="1:7">
      <c r="A301" s="7">
        <v>296</v>
      </c>
      <c r="B301" s="6" t="s">
        <v>255</v>
      </c>
      <c r="C301" s="5" t="s">
        <v>254</v>
      </c>
      <c r="D301" s="4" t="s">
        <v>0</v>
      </c>
      <c r="E301" s="4">
        <v>9</v>
      </c>
      <c r="F301" s="4">
        <v>30</v>
      </c>
      <c r="G301" s="4" t="s">
        <v>1269</v>
      </c>
    </row>
    <row r="302" spans="1:7">
      <c r="A302" s="7">
        <v>297</v>
      </c>
      <c r="B302" s="6" t="s">
        <v>253</v>
      </c>
      <c r="C302" s="5" t="s">
        <v>29</v>
      </c>
      <c r="D302" s="4" t="s">
        <v>0</v>
      </c>
      <c r="E302" s="4">
        <v>9</v>
      </c>
      <c r="F302" s="4">
        <v>30</v>
      </c>
      <c r="G302" s="4" t="s">
        <v>1269</v>
      </c>
    </row>
    <row r="303" spans="1:7">
      <c r="A303" s="7">
        <v>298</v>
      </c>
      <c r="B303" s="6" t="s">
        <v>252</v>
      </c>
      <c r="C303" s="5" t="s">
        <v>251</v>
      </c>
      <c r="D303" s="4" t="s">
        <v>0</v>
      </c>
      <c r="E303" s="4">
        <v>9</v>
      </c>
      <c r="F303" s="4">
        <v>30</v>
      </c>
      <c r="G303" s="4" t="s">
        <v>1269</v>
      </c>
    </row>
    <row r="304" spans="1:7">
      <c r="A304" s="7">
        <v>299</v>
      </c>
      <c r="B304" s="6" t="s">
        <v>250</v>
      </c>
      <c r="C304" s="5" t="s">
        <v>183</v>
      </c>
      <c r="D304" s="4" t="s">
        <v>0</v>
      </c>
      <c r="E304" s="4">
        <v>9</v>
      </c>
      <c r="F304" s="4">
        <v>29.8</v>
      </c>
      <c r="G304" s="4" t="s">
        <v>1269</v>
      </c>
    </row>
    <row r="305" spans="1:7">
      <c r="A305" s="7">
        <v>300</v>
      </c>
      <c r="B305" s="6" t="s">
        <v>249</v>
      </c>
      <c r="C305" s="5" t="s">
        <v>183</v>
      </c>
      <c r="D305" s="4" t="s">
        <v>0</v>
      </c>
      <c r="E305" s="4">
        <v>8</v>
      </c>
      <c r="F305" s="4">
        <v>29.7</v>
      </c>
      <c r="G305" s="4" t="s">
        <v>1269</v>
      </c>
    </row>
    <row r="306" spans="1:7">
      <c r="A306" s="7">
        <v>301</v>
      </c>
      <c r="B306" s="6" t="s">
        <v>248</v>
      </c>
      <c r="C306" s="5" t="s">
        <v>116</v>
      </c>
      <c r="D306" s="4" t="s">
        <v>0</v>
      </c>
      <c r="E306" s="4">
        <v>9</v>
      </c>
      <c r="F306" s="4">
        <v>29.7</v>
      </c>
      <c r="G306" s="4" t="s">
        <v>1269</v>
      </c>
    </row>
    <row r="307" spans="1:7">
      <c r="A307" s="7">
        <v>302</v>
      </c>
      <c r="B307" s="6" t="s">
        <v>247</v>
      </c>
      <c r="C307" s="5" t="s">
        <v>61</v>
      </c>
      <c r="D307" s="4" t="s">
        <v>0</v>
      </c>
      <c r="E307" s="4">
        <v>9</v>
      </c>
      <c r="F307" s="4">
        <v>29.6</v>
      </c>
      <c r="G307" s="4" t="s">
        <v>1269</v>
      </c>
    </row>
    <row r="308" spans="1:7">
      <c r="A308" s="7">
        <v>303</v>
      </c>
      <c r="B308" s="6" t="s">
        <v>246</v>
      </c>
      <c r="C308" s="5" t="s">
        <v>116</v>
      </c>
      <c r="D308" s="4" t="s">
        <v>0</v>
      </c>
      <c r="E308" s="4">
        <v>9</v>
      </c>
      <c r="F308" s="4">
        <v>29.6</v>
      </c>
      <c r="G308" s="4" t="s">
        <v>1269</v>
      </c>
    </row>
    <row r="309" spans="1:7">
      <c r="A309" s="7">
        <v>304</v>
      </c>
      <c r="B309" s="6" t="s">
        <v>245</v>
      </c>
      <c r="C309" s="5" t="s">
        <v>244</v>
      </c>
      <c r="D309" s="4" t="s">
        <v>0</v>
      </c>
      <c r="E309" s="4">
        <v>9</v>
      </c>
      <c r="F309" s="4">
        <v>29.4</v>
      </c>
      <c r="G309" s="4" t="s">
        <v>1269</v>
      </c>
    </row>
    <row r="310" spans="1:7">
      <c r="A310" s="7">
        <v>305</v>
      </c>
      <c r="B310" s="6" t="s">
        <v>243</v>
      </c>
      <c r="C310" s="5" t="s">
        <v>204</v>
      </c>
      <c r="D310" s="4" t="s">
        <v>0</v>
      </c>
      <c r="E310" s="4">
        <v>9</v>
      </c>
      <c r="F310" s="4">
        <v>29</v>
      </c>
      <c r="G310" s="4" t="s">
        <v>1269</v>
      </c>
    </row>
    <row r="311" spans="1:7">
      <c r="A311" s="7">
        <v>306</v>
      </c>
      <c r="B311" s="6" t="s">
        <v>242</v>
      </c>
      <c r="C311" s="5" t="s">
        <v>27</v>
      </c>
      <c r="D311" s="4" t="s">
        <v>0</v>
      </c>
      <c r="E311" s="4">
        <v>9</v>
      </c>
      <c r="F311" s="4">
        <v>29</v>
      </c>
      <c r="G311" s="4" t="s">
        <v>1269</v>
      </c>
    </row>
    <row r="312" spans="1:7">
      <c r="A312" s="7">
        <v>307</v>
      </c>
      <c r="B312" s="6" t="s">
        <v>241</v>
      </c>
      <c r="C312" s="5" t="s">
        <v>61</v>
      </c>
      <c r="D312" s="4" t="s">
        <v>0</v>
      </c>
      <c r="E312" s="4">
        <v>9</v>
      </c>
      <c r="F312" s="4">
        <v>29</v>
      </c>
      <c r="G312" s="4" t="s">
        <v>1269</v>
      </c>
    </row>
    <row r="313" spans="1:7">
      <c r="A313" s="7">
        <v>308</v>
      </c>
      <c r="B313" s="6" t="s">
        <v>240</v>
      </c>
      <c r="C313" s="5" t="s">
        <v>16</v>
      </c>
      <c r="D313" s="4" t="s">
        <v>0</v>
      </c>
      <c r="E313" s="4">
        <v>7</v>
      </c>
      <c r="F313" s="4">
        <v>28.8</v>
      </c>
      <c r="G313" s="4" t="s">
        <v>1269</v>
      </c>
    </row>
    <row r="314" spans="1:7">
      <c r="A314" s="7">
        <v>309</v>
      </c>
      <c r="B314" s="6" t="s">
        <v>239</v>
      </c>
      <c r="C314" s="5" t="s">
        <v>201</v>
      </c>
      <c r="D314" s="4" t="s">
        <v>0</v>
      </c>
      <c r="E314" s="4">
        <v>9</v>
      </c>
      <c r="F314" s="4">
        <v>28.7</v>
      </c>
      <c r="G314" s="4" t="s">
        <v>1269</v>
      </c>
    </row>
    <row r="315" spans="1:7">
      <c r="A315" s="7">
        <v>310</v>
      </c>
      <c r="B315" s="6" t="s">
        <v>238</v>
      </c>
      <c r="C315" s="5" t="s">
        <v>34</v>
      </c>
      <c r="D315" s="4" t="s">
        <v>0</v>
      </c>
      <c r="E315" s="4">
        <v>9</v>
      </c>
      <c r="F315" s="4">
        <v>28.5</v>
      </c>
      <c r="G315" s="4" t="s">
        <v>1269</v>
      </c>
    </row>
    <row r="316" spans="1:7">
      <c r="A316" s="7">
        <v>311</v>
      </c>
      <c r="B316" s="6" t="s">
        <v>237</v>
      </c>
      <c r="C316" s="5" t="s">
        <v>236</v>
      </c>
      <c r="D316" s="4" t="s">
        <v>0</v>
      </c>
      <c r="E316" s="4">
        <v>9</v>
      </c>
      <c r="F316" s="4">
        <v>28.37</v>
      </c>
      <c r="G316" s="4" t="s">
        <v>1269</v>
      </c>
    </row>
    <row r="317" spans="1:7">
      <c r="A317" s="7">
        <v>312</v>
      </c>
      <c r="B317" s="6" t="s">
        <v>235</v>
      </c>
      <c r="C317" s="5" t="s">
        <v>61</v>
      </c>
      <c r="D317" s="4" t="s">
        <v>0</v>
      </c>
      <c r="E317" s="4">
        <v>9</v>
      </c>
      <c r="F317" s="4">
        <v>28.1</v>
      </c>
      <c r="G317" s="4" t="s">
        <v>1269</v>
      </c>
    </row>
    <row r="318" spans="1:7">
      <c r="A318" s="7">
        <v>313</v>
      </c>
      <c r="B318" s="6" t="s">
        <v>234</v>
      </c>
      <c r="C318" s="5" t="s">
        <v>34</v>
      </c>
      <c r="D318" s="4" t="s">
        <v>0</v>
      </c>
      <c r="E318" s="4">
        <v>9</v>
      </c>
      <c r="F318" s="4">
        <v>28.1</v>
      </c>
      <c r="G318" s="4" t="s">
        <v>1269</v>
      </c>
    </row>
    <row r="319" spans="1:7">
      <c r="A319" s="7">
        <v>314</v>
      </c>
      <c r="B319" s="6" t="s">
        <v>233</v>
      </c>
      <c r="C319" s="5" t="s">
        <v>232</v>
      </c>
      <c r="D319" s="4" t="s">
        <v>0</v>
      </c>
      <c r="E319" s="4">
        <v>9</v>
      </c>
      <c r="F319" s="4">
        <v>28</v>
      </c>
      <c r="G319" s="4" t="s">
        <v>1269</v>
      </c>
    </row>
    <row r="320" spans="1:7">
      <c r="A320" s="7">
        <v>315</v>
      </c>
      <c r="B320" s="6" t="s">
        <v>231</v>
      </c>
      <c r="C320" s="5" t="s">
        <v>14</v>
      </c>
      <c r="D320" s="4" t="s">
        <v>0</v>
      </c>
      <c r="E320" s="4">
        <v>9</v>
      </c>
      <c r="F320" s="4">
        <v>28</v>
      </c>
      <c r="G320" s="4" t="s">
        <v>1269</v>
      </c>
    </row>
    <row r="321" spans="1:7">
      <c r="A321" s="7">
        <v>316</v>
      </c>
      <c r="B321" s="6" t="s">
        <v>230</v>
      </c>
      <c r="C321" s="5" t="s">
        <v>27</v>
      </c>
      <c r="D321" s="4" t="s">
        <v>0</v>
      </c>
      <c r="E321" s="4">
        <v>9</v>
      </c>
      <c r="F321" s="4">
        <v>28</v>
      </c>
      <c r="G321" s="4" t="s">
        <v>1269</v>
      </c>
    </row>
    <row r="322" spans="1:7">
      <c r="A322" s="7">
        <v>317</v>
      </c>
      <c r="B322" s="6" t="s">
        <v>229</v>
      </c>
      <c r="C322" s="5" t="s">
        <v>31</v>
      </c>
      <c r="D322" s="4" t="s">
        <v>0</v>
      </c>
      <c r="E322" s="4">
        <v>9</v>
      </c>
      <c r="F322" s="4">
        <v>27.6</v>
      </c>
      <c r="G322" s="4" t="s">
        <v>1269</v>
      </c>
    </row>
    <row r="323" spans="1:7">
      <c r="A323" s="7">
        <v>318</v>
      </c>
      <c r="B323" s="6" t="s">
        <v>228</v>
      </c>
      <c r="C323" s="5" t="s">
        <v>103</v>
      </c>
      <c r="D323" s="4" t="s">
        <v>0</v>
      </c>
      <c r="E323" s="4">
        <v>9</v>
      </c>
      <c r="F323" s="4">
        <v>27.5</v>
      </c>
      <c r="G323" s="4" t="s">
        <v>1269</v>
      </c>
    </row>
    <row r="324" spans="1:7">
      <c r="A324" s="7">
        <v>319</v>
      </c>
      <c r="B324" s="6" t="s">
        <v>227</v>
      </c>
      <c r="C324" s="5" t="s">
        <v>23</v>
      </c>
      <c r="D324" s="4" t="s">
        <v>0</v>
      </c>
      <c r="E324" s="4">
        <v>9</v>
      </c>
      <c r="F324" s="4">
        <v>27.5</v>
      </c>
      <c r="G324" s="4" t="s">
        <v>1269</v>
      </c>
    </row>
    <row r="325" spans="1:7">
      <c r="A325" s="7">
        <v>320</v>
      </c>
      <c r="B325" s="6" t="s">
        <v>226</v>
      </c>
      <c r="C325" s="5" t="s">
        <v>20</v>
      </c>
      <c r="D325" s="4" t="s">
        <v>0</v>
      </c>
      <c r="E325" s="4">
        <v>9</v>
      </c>
      <c r="F325" s="4">
        <v>27.4</v>
      </c>
      <c r="G325" s="4" t="s">
        <v>1269</v>
      </c>
    </row>
    <row r="326" spans="1:7">
      <c r="A326" s="7">
        <v>321</v>
      </c>
      <c r="B326" s="6" t="s">
        <v>225</v>
      </c>
      <c r="C326" s="5" t="s">
        <v>218</v>
      </c>
      <c r="D326" s="4" t="s">
        <v>0</v>
      </c>
      <c r="E326" s="4">
        <v>9</v>
      </c>
      <c r="F326" s="4">
        <v>27</v>
      </c>
      <c r="G326" s="4" t="s">
        <v>1269</v>
      </c>
    </row>
    <row r="327" spans="1:7">
      <c r="A327" s="7">
        <v>322</v>
      </c>
      <c r="B327" s="6" t="s">
        <v>224</v>
      </c>
      <c r="C327" s="5" t="s">
        <v>29</v>
      </c>
      <c r="D327" s="4" t="s">
        <v>0</v>
      </c>
      <c r="E327" s="4">
        <v>9</v>
      </c>
      <c r="F327" s="4">
        <v>27</v>
      </c>
      <c r="G327" s="4" t="s">
        <v>1269</v>
      </c>
    </row>
    <row r="328" spans="1:7">
      <c r="A328" s="7">
        <v>323</v>
      </c>
      <c r="B328" s="6" t="s">
        <v>223</v>
      </c>
      <c r="C328" s="5" t="s">
        <v>204</v>
      </c>
      <c r="D328" s="4" t="s">
        <v>0</v>
      </c>
      <c r="E328" s="4">
        <v>9</v>
      </c>
      <c r="F328" s="4">
        <v>27</v>
      </c>
      <c r="G328" s="4" t="s">
        <v>1269</v>
      </c>
    </row>
    <row r="329" spans="1:7">
      <c r="A329" s="7">
        <v>324</v>
      </c>
      <c r="B329" s="6" t="s">
        <v>222</v>
      </c>
      <c r="C329" s="5" t="s">
        <v>29</v>
      </c>
      <c r="D329" s="4" t="s">
        <v>0</v>
      </c>
      <c r="E329" s="4">
        <v>9</v>
      </c>
      <c r="F329" s="4">
        <v>27</v>
      </c>
      <c r="G329" s="4" t="s">
        <v>1269</v>
      </c>
    </row>
    <row r="330" spans="1:7">
      <c r="A330" s="7">
        <v>325</v>
      </c>
      <c r="B330" s="6" t="s">
        <v>221</v>
      </c>
      <c r="C330" s="5" t="s">
        <v>20</v>
      </c>
      <c r="D330" s="4" t="s">
        <v>0</v>
      </c>
      <c r="E330" s="4">
        <v>9</v>
      </c>
      <c r="F330" s="4">
        <v>27</v>
      </c>
      <c r="G330" s="4" t="s">
        <v>1269</v>
      </c>
    </row>
    <row r="331" spans="1:7">
      <c r="A331" s="7">
        <v>326</v>
      </c>
      <c r="B331" s="6" t="s">
        <v>220</v>
      </c>
      <c r="C331" s="5" t="s">
        <v>12</v>
      </c>
      <c r="D331" s="4" t="s">
        <v>0</v>
      </c>
      <c r="E331" s="4">
        <v>9</v>
      </c>
      <c r="F331" s="4">
        <v>26.9</v>
      </c>
      <c r="G331" s="4" t="s">
        <v>1269</v>
      </c>
    </row>
    <row r="332" spans="1:7">
      <c r="A332" s="7">
        <v>327</v>
      </c>
      <c r="B332" s="6" t="s">
        <v>219</v>
      </c>
      <c r="C332" s="5" t="s">
        <v>218</v>
      </c>
      <c r="D332" s="4" t="s">
        <v>0</v>
      </c>
      <c r="E332" s="4">
        <v>9</v>
      </c>
      <c r="F332" s="4">
        <v>26.9</v>
      </c>
      <c r="G332" s="4" t="s">
        <v>1269</v>
      </c>
    </row>
    <row r="333" spans="1:7">
      <c r="A333" s="7">
        <v>328</v>
      </c>
      <c r="B333" s="6" t="s">
        <v>217</v>
      </c>
      <c r="C333" s="5" t="s">
        <v>61</v>
      </c>
      <c r="D333" s="4" t="s">
        <v>0</v>
      </c>
      <c r="E333" s="4">
        <v>9</v>
      </c>
      <c r="F333" s="4">
        <v>26.8</v>
      </c>
      <c r="G333" s="4" t="s">
        <v>1269</v>
      </c>
    </row>
    <row r="334" spans="1:7">
      <c r="A334" s="7">
        <v>329</v>
      </c>
      <c r="B334" s="6" t="s">
        <v>216</v>
      </c>
      <c r="C334" s="5" t="s">
        <v>71</v>
      </c>
      <c r="D334" s="4" t="s">
        <v>0</v>
      </c>
      <c r="E334" s="4">
        <v>9</v>
      </c>
      <c r="F334" s="4">
        <v>26.7</v>
      </c>
      <c r="G334" s="4" t="s">
        <v>1269</v>
      </c>
    </row>
    <row r="335" spans="1:7">
      <c r="A335" s="7">
        <v>330</v>
      </c>
      <c r="B335" s="6" t="s">
        <v>215</v>
      </c>
      <c r="C335" s="5" t="s">
        <v>25</v>
      </c>
      <c r="D335" s="4" t="s">
        <v>0</v>
      </c>
      <c r="E335" s="4">
        <v>9</v>
      </c>
      <c r="F335" s="4">
        <v>26.5</v>
      </c>
      <c r="G335" s="4" t="s">
        <v>1269</v>
      </c>
    </row>
    <row r="336" spans="1:7">
      <c r="A336" s="7">
        <v>331</v>
      </c>
      <c r="B336" s="6" t="s">
        <v>214</v>
      </c>
      <c r="C336" s="5" t="s">
        <v>29</v>
      </c>
      <c r="D336" s="4" t="s">
        <v>0</v>
      </c>
      <c r="E336" s="4">
        <v>9</v>
      </c>
      <c r="F336" s="4">
        <v>26.5</v>
      </c>
      <c r="G336" s="4" t="s">
        <v>1269</v>
      </c>
    </row>
    <row r="337" spans="1:7">
      <c r="A337" s="7">
        <v>332</v>
      </c>
      <c r="B337" s="6" t="s">
        <v>213</v>
      </c>
      <c r="C337" s="5" t="s">
        <v>31</v>
      </c>
      <c r="D337" s="4" t="s">
        <v>0</v>
      </c>
      <c r="E337" s="4">
        <v>9</v>
      </c>
      <c r="F337" s="4">
        <v>26.4</v>
      </c>
      <c r="G337" s="4" t="s">
        <v>1269</v>
      </c>
    </row>
    <row r="338" spans="1:7">
      <c r="A338" s="7">
        <v>333</v>
      </c>
      <c r="B338" s="6" t="s">
        <v>212</v>
      </c>
      <c r="C338" s="5" t="s">
        <v>25</v>
      </c>
      <c r="D338" s="4" t="s">
        <v>0</v>
      </c>
      <c r="E338" s="4">
        <v>9</v>
      </c>
      <c r="F338" s="4">
        <v>26.4</v>
      </c>
      <c r="G338" s="4" t="s">
        <v>1269</v>
      </c>
    </row>
    <row r="339" spans="1:7">
      <c r="A339" s="7">
        <v>334</v>
      </c>
      <c r="B339" s="6" t="s">
        <v>211</v>
      </c>
      <c r="C339" s="5" t="s">
        <v>172</v>
      </c>
      <c r="D339" s="4" t="s">
        <v>0</v>
      </c>
      <c r="E339" s="4">
        <v>9</v>
      </c>
      <c r="F339" s="4">
        <v>26.3</v>
      </c>
      <c r="G339" s="4" t="s">
        <v>1269</v>
      </c>
    </row>
    <row r="340" spans="1:7">
      <c r="A340" s="7">
        <v>335</v>
      </c>
      <c r="B340" s="6" t="s">
        <v>210</v>
      </c>
      <c r="C340" s="5" t="s">
        <v>23</v>
      </c>
      <c r="D340" s="4" t="s">
        <v>0</v>
      </c>
      <c r="E340" s="4">
        <v>9</v>
      </c>
      <c r="F340" s="4">
        <v>26.2</v>
      </c>
      <c r="G340" s="4" t="s">
        <v>1269</v>
      </c>
    </row>
    <row r="341" spans="1:7">
      <c r="A341" s="7">
        <v>336</v>
      </c>
      <c r="B341" s="6" t="s">
        <v>209</v>
      </c>
      <c r="C341" s="5" t="s">
        <v>12</v>
      </c>
      <c r="D341" s="4" t="s">
        <v>0</v>
      </c>
      <c r="E341" s="4">
        <v>9</v>
      </c>
      <c r="F341" s="4">
        <v>26.2</v>
      </c>
      <c r="G341" s="4" t="s">
        <v>1269</v>
      </c>
    </row>
    <row r="342" spans="1:7">
      <c r="A342" s="7">
        <v>337</v>
      </c>
      <c r="B342" s="6" t="s">
        <v>208</v>
      </c>
      <c r="C342" s="5" t="s">
        <v>14</v>
      </c>
      <c r="D342" s="4" t="s">
        <v>0</v>
      </c>
      <c r="E342" s="4">
        <v>9</v>
      </c>
      <c r="F342" s="4">
        <v>26.2</v>
      </c>
      <c r="G342" s="4" t="s">
        <v>1269</v>
      </c>
    </row>
    <row r="343" spans="1:7">
      <c r="A343" s="7">
        <v>338</v>
      </c>
      <c r="B343" s="6" t="s">
        <v>207</v>
      </c>
      <c r="C343" s="5" t="s">
        <v>27</v>
      </c>
      <c r="D343" s="4" t="s">
        <v>0</v>
      </c>
      <c r="E343" s="4">
        <v>9</v>
      </c>
      <c r="F343" s="4">
        <v>26.1</v>
      </c>
      <c r="G343" s="4" t="s">
        <v>1269</v>
      </c>
    </row>
    <row r="344" spans="1:7">
      <c r="A344" s="7">
        <v>339</v>
      </c>
      <c r="B344" s="6" t="s">
        <v>206</v>
      </c>
      <c r="C344" s="5" t="s">
        <v>201</v>
      </c>
      <c r="D344" s="4" t="s">
        <v>0</v>
      </c>
      <c r="E344" s="4">
        <v>9</v>
      </c>
      <c r="F344" s="4">
        <v>26.1</v>
      </c>
      <c r="G344" s="4" t="s">
        <v>1269</v>
      </c>
    </row>
    <row r="345" spans="1:7">
      <c r="A345" s="7">
        <v>340</v>
      </c>
      <c r="B345" s="6" t="s">
        <v>205</v>
      </c>
      <c r="C345" s="5" t="s">
        <v>204</v>
      </c>
      <c r="D345" s="4" t="s">
        <v>0</v>
      </c>
      <c r="E345" s="4">
        <v>9</v>
      </c>
      <c r="F345" s="4">
        <v>26</v>
      </c>
      <c r="G345" s="4" t="s">
        <v>1269</v>
      </c>
    </row>
    <row r="346" spans="1:7">
      <c r="A346" s="7">
        <v>341</v>
      </c>
      <c r="B346" s="6" t="s">
        <v>203</v>
      </c>
      <c r="C346" s="5" t="s">
        <v>29</v>
      </c>
      <c r="D346" s="4" t="s">
        <v>0</v>
      </c>
      <c r="E346" s="4">
        <v>9</v>
      </c>
      <c r="F346" s="4">
        <v>26</v>
      </c>
      <c r="G346" s="4" t="s">
        <v>1269</v>
      </c>
    </row>
    <row r="347" spans="1:7">
      <c r="A347" s="7">
        <v>342</v>
      </c>
      <c r="B347" s="6" t="s">
        <v>202</v>
      </c>
      <c r="C347" s="5" t="s">
        <v>201</v>
      </c>
      <c r="D347" s="4" t="s">
        <v>0</v>
      </c>
      <c r="E347" s="4">
        <v>9</v>
      </c>
      <c r="F347" s="4">
        <v>25.7</v>
      </c>
      <c r="G347" s="4" t="s">
        <v>1269</v>
      </c>
    </row>
    <row r="348" spans="1:7">
      <c r="A348" s="7">
        <v>343</v>
      </c>
      <c r="B348" s="6" t="s">
        <v>200</v>
      </c>
      <c r="C348" s="5" t="s">
        <v>14</v>
      </c>
      <c r="D348" s="4" t="s">
        <v>0</v>
      </c>
      <c r="E348" s="4">
        <v>9</v>
      </c>
      <c r="F348" s="4">
        <v>25.7</v>
      </c>
      <c r="G348" s="4" t="s">
        <v>1269</v>
      </c>
    </row>
    <row r="349" spans="1:7">
      <c r="A349" s="7">
        <v>344</v>
      </c>
      <c r="B349" s="6" t="s">
        <v>199</v>
      </c>
      <c r="C349" s="5" t="s">
        <v>61</v>
      </c>
      <c r="D349" s="4" t="s">
        <v>0</v>
      </c>
      <c r="E349" s="4">
        <v>9</v>
      </c>
      <c r="F349" s="4">
        <v>25.6</v>
      </c>
      <c r="G349" s="4" t="s">
        <v>1269</v>
      </c>
    </row>
    <row r="350" spans="1:7">
      <c r="A350" s="7">
        <v>345</v>
      </c>
      <c r="B350" s="6" t="s">
        <v>198</v>
      </c>
      <c r="C350" s="5" t="s">
        <v>14</v>
      </c>
      <c r="D350" s="4" t="s">
        <v>0</v>
      </c>
      <c r="E350" s="4">
        <v>9</v>
      </c>
      <c r="F350" s="4">
        <v>25.6</v>
      </c>
      <c r="G350" s="4" t="s">
        <v>1269</v>
      </c>
    </row>
    <row r="351" spans="1:7">
      <c r="A351" s="7">
        <v>346</v>
      </c>
      <c r="B351" s="6" t="s">
        <v>197</v>
      </c>
      <c r="C351" s="5" t="s">
        <v>29</v>
      </c>
      <c r="D351" s="4" t="s">
        <v>0</v>
      </c>
      <c r="E351" s="4">
        <v>9</v>
      </c>
      <c r="F351" s="4">
        <v>25.5</v>
      </c>
      <c r="G351" s="4" t="s">
        <v>1269</v>
      </c>
    </row>
    <row r="352" spans="1:7">
      <c r="A352" s="7">
        <v>347</v>
      </c>
      <c r="B352" s="6" t="s">
        <v>196</v>
      </c>
      <c r="C352" s="5" t="s">
        <v>16</v>
      </c>
      <c r="D352" s="4" t="s">
        <v>0</v>
      </c>
      <c r="E352" s="4">
        <v>9</v>
      </c>
      <c r="F352" s="4">
        <v>25.5</v>
      </c>
      <c r="G352" s="4" t="s">
        <v>1269</v>
      </c>
    </row>
    <row r="353" spans="1:7">
      <c r="A353" s="7">
        <v>348</v>
      </c>
      <c r="B353" s="6" t="s">
        <v>195</v>
      </c>
      <c r="C353" s="5" t="s">
        <v>27</v>
      </c>
      <c r="D353" s="4" t="s">
        <v>0</v>
      </c>
      <c r="E353" s="4">
        <v>9</v>
      </c>
      <c r="F353" s="4">
        <v>25.5</v>
      </c>
      <c r="G353" s="4" t="s">
        <v>1269</v>
      </c>
    </row>
    <row r="354" spans="1:7">
      <c r="A354" s="7">
        <v>349</v>
      </c>
      <c r="B354" s="6" t="s">
        <v>194</v>
      </c>
      <c r="C354" s="5" t="s">
        <v>16</v>
      </c>
      <c r="D354" s="4" t="s">
        <v>0</v>
      </c>
      <c r="E354" s="4">
        <v>9</v>
      </c>
      <c r="F354" s="4">
        <v>25.5</v>
      </c>
      <c r="G354" s="4" t="s">
        <v>1269</v>
      </c>
    </row>
    <row r="355" spans="1:7">
      <c r="A355" s="7">
        <v>350</v>
      </c>
      <c r="B355" s="6" t="s">
        <v>193</v>
      </c>
      <c r="C355" s="5" t="s">
        <v>18</v>
      </c>
      <c r="D355" s="4" t="s">
        <v>0</v>
      </c>
      <c r="E355" s="4">
        <v>9</v>
      </c>
      <c r="F355" s="4">
        <v>25.5</v>
      </c>
      <c r="G355" s="4" t="s">
        <v>1269</v>
      </c>
    </row>
    <row r="356" spans="1:7">
      <c r="A356" s="7">
        <v>351</v>
      </c>
      <c r="B356" s="6" t="s">
        <v>192</v>
      </c>
      <c r="C356" s="5" t="s">
        <v>71</v>
      </c>
      <c r="D356" s="4" t="s">
        <v>0</v>
      </c>
      <c r="E356" s="4">
        <v>9</v>
      </c>
      <c r="F356" s="4">
        <v>25.3</v>
      </c>
      <c r="G356" s="4" t="s">
        <v>1269</v>
      </c>
    </row>
    <row r="357" spans="1:7">
      <c r="A357" s="7">
        <v>352</v>
      </c>
      <c r="B357" s="6" t="s">
        <v>191</v>
      </c>
      <c r="C357" s="5" t="s">
        <v>27</v>
      </c>
      <c r="D357" s="4" t="s">
        <v>0</v>
      </c>
      <c r="E357" s="4">
        <v>9</v>
      </c>
      <c r="F357" s="4">
        <v>25.3</v>
      </c>
      <c r="G357" s="4" t="s">
        <v>1269</v>
      </c>
    </row>
    <row r="358" spans="1:7">
      <c r="A358" s="7">
        <v>353</v>
      </c>
      <c r="B358" s="6" t="s">
        <v>190</v>
      </c>
      <c r="C358" s="5" t="s">
        <v>25</v>
      </c>
      <c r="D358" s="4" t="s">
        <v>0</v>
      </c>
      <c r="E358" s="4">
        <v>9</v>
      </c>
      <c r="F358" s="4">
        <v>25.2</v>
      </c>
      <c r="G358" s="4" t="s">
        <v>1269</v>
      </c>
    </row>
    <row r="359" spans="1:7">
      <c r="A359" s="7">
        <v>354</v>
      </c>
      <c r="B359" s="6" t="s">
        <v>189</v>
      </c>
      <c r="C359" s="5" t="s">
        <v>25</v>
      </c>
      <c r="D359" s="4" t="s">
        <v>0</v>
      </c>
      <c r="E359" s="4">
        <v>9</v>
      </c>
      <c r="F359" s="4">
        <v>25.1</v>
      </c>
      <c r="G359" s="4" t="s">
        <v>1269</v>
      </c>
    </row>
    <row r="360" spans="1:7">
      <c r="A360" s="7">
        <v>355</v>
      </c>
      <c r="B360" s="6" t="s">
        <v>188</v>
      </c>
      <c r="C360" s="5" t="s">
        <v>29</v>
      </c>
      <c r="D360" s="4" t="s">
        <v>0</v>
      </c>
      <c r="E360" s="4">
        <v>9</v>
      </c>
      <c r="F360" s="4">
        <v>25</v>
      </c>
      <c r="G360" s="4" t="s">
        <v>1269</v>
      </c>
    </row>
    <row r="361" spans="1:7">
      <c r="A361" s="7">
        <v>356</v>
      </c>
      <c r="B361" s="6" t="s">
        <v>187</v>
      </c>
      <c r="C361" s="5" t="s">
        <v>25</v>
      </c>
      <c r="D361" s="4" t="s">
        <v>0</v>
      </c>
      <c r="E361" s="4">
        <v>9</v>
      </c>
      <c r="F361" s="4">
        <v>24.7</v>
      </c>
      <c r="G361" s="4" t="s">
        <v>1269</v>
      </c>
    </row>
    <row r="362" spans="1:7">
      <c r="A362" s="7">
        <v>357</v>
      </c>
      <c r="B362" s="6" t="s">
        <v>186</v>
      </c>
      <c r="C362" s="5" t="s">
        <v>54</v>
      </c>
      <c r="D362" s="4" t="s">
        <v>0</v>
      </c>
      <c r="E362" s="4">
        <v>9</v>
      </c>
      <c r="F362" s="4">
        <v>24.7</v>
      </c>
      <c r="G362" s="4" t="s">
        <v>1269</v>
      </c>
    </row>
    <row r="363" spans="1:7">
      <c r="A363" s="7">
        <v>358</v>
      </c>
      <c r="B363" s="6" t="s">
        <v>185</v>
      </c>
      <c r="C363" s="5" t="s">
        <v>16</v>
      </c>
      <c r="D363" s="4" t="s">
        <v>0</v>
      </c>
      <c r="E363" s="4">
        <v>9</v>
      </c>
      <c r="F363" s="4">
        <v>24.7</v>
      </c>
      <c r="G363" s="4" t="s">
        <v>1269</v>
      </c>
    </row>
    <row r="364" spans="1:7">
      <c r="A364" s="7">
        <v>359</v>
      </c>
      <c r="B364" s="6" t="s">
        <v>184</v>
      </c>
      <c r="C364" s="5" t="s">
        <v>183</v>
      </c>
      <c r="D364" s="4" t="s">
        <v>0</v>
      </c>
      <c r="E364" s="4">
        <v>9</v>
      </c>
      <c r="F364" s="4">
        <v>24.7</v>
      </c>
      <c r="G364" s="4" t="s">
        <v>1269</v>
      </c>
    </row>
    <row r="365" spans="1:7">
      <c r="A365" s="7">
        <v>360</v>
      </c>
      <c r="B365" s="6" t="s">
        <v>182</v>
      </c>
      <c r="C365" s="5" t="s">
        <v>34</v>
      </c>
      <c r="D365" s="4" t="s">
        <v>0</v>
      </c>
      <c r="E365" s="4">
        <v>9</v>
      </c>
      <c r="F365" s="4">
        <v>24.7</v>
      </c>
      <c r="G365" s="4" t="s">
        <v>1269</v>
      </c>
    </row>
    <row r="366" spans="1:7">
      <c r="A366" s="7">
        <v>361</v>
      </c>
      <c r="B366" s="6" t="s">
        <v>181</v>
      </c>
      <c r="C366" s="5" t="s">
        <v>18</v>
      </c>
      <c r="D366" s="4" t="s">
        <v>0</v>
      </c>
      <c r="E366" s="4">
        <v>9</v>
      </c>
      <c r="F366" s="4">
        <v>24.7</v>
      </c>
      <c r="G366" s="4" t="s">
        <v>1269</v>
      </c>
    </row>
    <row r="367" spans="1:7">
      <c r="A367" s="7">
        <v>362</v>
      </c>
      <c r="B367" s="6" t="s">
        <v>180</v>
      </c>
      <c r="C367" s="5" t="s">
        <v>14</v>
      </c>
      <c r="D367" s="4" t="s">
        <v>0</v>
      </c>
      <c r="E367" s="4">
        <v>9</v>
      </c>
      <c r="F367" s="4">
        <v>24.6</v>
      </c>
      <c r="G367" s="4" t="s">
        <v>1269</v>
      </c>
    </row>
    <row r="368" spans="1:7">
      <c r="A368" s="7">
        <v>363</v>
      </c>
      <c r="B368" s="6" t="s">
        <v>179</v>
      </c>
      <c r="C368" s="5" t="s">
        <v>18</v>
      </c>
      <c r="D368" s="4" t="s">
        <v>0</v>
      </c>
      <c r="E368" s="4">
        <v>9</v>
      </c>
      <c r="F368" s="4">
        <v>24.4</v>
      </c>
      <c r="G368" s="4" t="s">
        <v>1269</v>
      </c>
    </row>
    <row r="369" spans="1:7">
      <c r="A369" s="7">
        <v>364</v>
      </c>
      <c r="B369" s="6" t="s">
        <v>178</v>
      </c>
      <c r="C369" s="5" t="s">
        <v>25</v>
      </c>
      <c r="D369" s="4" t="s">
        <v>0</v>
      </c>
      <c r="E369" s="4">
        <v>9</v>
      </c>
      <c r="F369" s="4">
        <v>24.4</v>
      </c>
      <c r="G369" s="4" t="s">
        <v>1269</v>
      </c>
    </row>
    <row r="370" spans="1:7">
      <c r="A370" s="7">
        <v>365</v>
      </c>
      <c r="B370" s="6" t="s">
        <v>177</v>
      </c>
      <c r="C370" s="5" t="s">
        <v>103</v>
      </c>
      <c r="D370" s="4" t="s">
        <v>0</v>
      </c>
      <c r="E370" s="4">
        <v>9</v>
      </c>
      <c r="F370" s="4">
        <v>24.3</v>
      </c>
      <c r="G370" s="4" t="s">
        <v>1269</v>
      </c>
    </row>
    <row r="371" spans="1:7">
      <c r="A371" s="7">
        <v>366</v>
      </c>
      <c r="B371" s="6" t="s">
        <v>176</v>
      </c>
      <c r="C371" s="5" t="s">
        <v>25</v>
      </c>
      <c r="D371" s="4" t="s">
        <v>0</v>
      </c>
      <c r="E371" s="4">
        <v>9</v>
      </c>
      <c r="F371" s="4">
        <v>24.3</v>
      </c>
      <c r="G371" s="4" t="s">
        <v>1269</v>
      </c>
    </row>
    <row r="372" spans="1:7">
      <c r="A372" s="7">
        <v>367</v>
      </c>
      <c r="B372" s="6" t="s">
        <v>175</v>
      </c>
      <c r="C372" s="5" t="s">
        <v>16</v>
      </c>
      <c r="D372" s="4" t="s">
        <v>0</v>
      </c>
      <c r="E372" s="4">
        <v>9</v>
      </c>
      <c r="F372" s="4">
        <v>24.2</v>
      </c>
      <c r="G372" s="4" t="s">
        <v>1269</v>
      </c>
    </row>
    <row r="373" spans="1:7">
      <c r="A373" s="7">
        <v>368</v>
      </c>
      <c r="B373" s="6" t="s">
        <v>174</v>
      </c>
      <c r="C373" s="5" t="s">
        <v>12</v>
      </c>
      <c r="D373" s="4" t="s">
        <v>0</v>
      </c>
      <c r="E373" s="4">
        <v>9</v>
      </c>
      <c r="F373" s="4">
        <v>24.1</v>
      </c>
      <c r="G373" s="4" t="s">
        <v>1269</v>
      </c>
    </row>
    <row r="374" spans="1:7">
      <c r="A374" s="7">
        <v>369</v>
      </c>
      <c r="B374" s="6" t="s">
        <v>173</v>
      </c>
      <c r="C374" s="5" t="s">
        <v>172</v>
      </c>
      <c r="D374" s="4" t="s">
        <v>0</v>
      </c>
      <c r="E374" s="4">
        <v>9</v>
      </c>
      <c r="F374" s="4">
        <v>24.1</v>
      </c>
      <c r="G374" s="4" t="s">
        <v>1269</v>
      </c>
    </row>
    <row r="375" spans="1:7">
      <c r="A375" s="7">
        <v>370</v>
      </c>
      <c r="B375" s="6" t="s">
        <v>171</v>
      </c>
      <c r="C375" s="5" t="s">
        <v>10</v>
      </c>
      <c r="D375" s="4" t="s">
        <v>0</v>
      </c>
      <c r="E375" s="4">
        <v>9</v>
      </c>
      <c r="F375" s="4">
        <v>24.1</v>
      </c>
      <c r="G375" s="4" t="s">
        <v>1269</v>
      </c>
    </row>
    <row r="376" spans="1:7">
      <c r="A376" s="7">
        <v>371</v>
      </c>
      <c r="B376" s="6" t="s">
        <v>170</v>
      </c>
      <c r="C376" s="5" t="s">
        <v>25</v>
      </c>
      <c r="D376" s="4" t="s">
        <v>0</v>
      </c>
      <c r="E376" s="4">
        <v>9</v>
      </c>
      <c r="F376" s="4">
        <v>24</v>
      </c>
      <c r="G376" s="4" t="s">
        <v>1269</v>
      </c>
    </row>
    <row r="377" spans="1:7">
      <c r="A377" s="7">
        <v>372</v>
      </c>
      <c r="B377" s="6" t="s">
        <v>169</v>
      </c>
      <c r="C377" s="5" t="s">
        <v>16</v>
      </c>
      <c r="D377" s="4" t="s">
        <v>0</v>
      </c>
      <c r="E377" s="4">
        <v>9</v>
      </c>
      <c r="F377" s="4">
        <v>24</v>
      </c>
      <c r="G377" s="4" t="s">
        <v>1269</v>
      </c>
    </row>
    <row r="378" spans="1:7">
      <c r="A378" s="7">
        <v>373</v>
      </c>
      <c r="B378" s="6" t="s">
        <v>168</v>
      </c>
      <c r="C378" s="5" t="s">
        <v>29</v>
      </c>
      <c r="D378" s="4" t="s">
        <v>0</v>
      </c>
      <c r="E378" s="4">
        <v>9</v>
      </c>
      <c r="F378" s="4">
        <v>24</v>
      </c>
      <c r="G378" s="4" t="s">
        <v>1269</v>
      </c>
    </row>
    <row r="379" spans="1:7">
      <c r="A379" s="7">
        <v>374</v>
      </c>
      <c r="B379" s="6" t="s">
        <v>167</v>
      </c>
      <c r="C379" s="5" t="s">
        <v>23</v>
      </c>
      <c r="D379" s="4" t="s">
        <v>0</v>
      </c>
      <c r="E379" s="4">
        <v>9</v>
      </c>
      <c r="F379" s="4">
        <v>23.9</v>
      </c>
      <c r="G379" s="4" t="s">
        <v>1269</v>
      </c>
    </row>
    <row r="380" spans="1:7">
      <c r="A380" s="7">
        <v>375</v>
      </c>
      <c r="B380" s="6" t="s">
        <v>166</v>
      </c>
      <c r="C380" s="5" t="s">
        <v>14</v>
      </c>
      <c r="D380" s="4" t="s">
        <v>0</v>
      </c>
      <c r="E380" s="4">
        <v>9</v>
      </c>
      <c r="F380" s="4">
        <v>23.9</v>
      </c>
      <c r="G380" s="4" t="s">
        <v>1269</v>
      </c>
    </row>
    <row r="381" spans="1:7">
      <c r="A381" s="7">
        <v>376</v>
      </c>
      <c r="B381" s="6" t="s">
        <v>165</v>
      </c>
      <c r="C381" s="5" t="s">
        <v>34</v>
      </c>
      <c r="D381" s="4" t="s">
        <v>0</v>
      </c>
      <c r="E381" s="4">
        <v>9</v>
      </c>
      <c r="F381" s="4">
        <v>23.8</v>
      </c>
      <c r="G381" s="4" t="s">
        <v>1269</v>
      </c>
    </row>
    <row r="382" spans="1:7">
      <c r="A382" s="7">
        <v>377</v>
      </c>
      <c r="B382" s="6" t="s">
        <v>164</v>
      </c>
      <c r="C382" s="5" t="s">
        <v>25</v>
      </c>
      <c r="D382" s="4" t="s">
        <v>0</v>
      </c>
      <c r="E382" s="4">
        <v>9</v>
      </c>
      <c r="F382" s="4">
        <v>23.8</v>
      </c>
      <c r="G382" s="4" t="s">
        <v>1269</v>
      </c>
    </row>
    <row r="383" spans="1:7">
      <c r="A383" s="7">
        <v>378</v>
      </c>
      <c r="B383" s="6" t="s">
        <v>163</v>
      </c>
      <c r="C383" s="5" t="s">
        <v>34</v>
      </c>
      <c r="D383" s="4" t="s">
        <v>0</v>
      </c>
      <c r="E383" s="4">
        <v>9</v>
      </c>
      <c r="F383" s="4">
        <v>23.8</v>
      </c>
      <c r="G383" s="4" t="s">
        <v>1269</v>
      </c>
    </row>
    <row r="384" spans="1:7">
      <c r="A384" s="7">
        <v>379</v>
      </c>
      <c r="B384" s="6" t="s">
        <v>162</v>
      </c>
      <c r="C384" s="5" t="s">
        <v>20</v>
      </c>
      <c r="D384" s="4" t="s">
        <v>0</v>
      </c>
      <c r="E384" s="4">
        <v>9</v>
      </c>
      <c r="F384" s="4">
        <v>23.8</v>
      </c>
      <c r="G384" s="4" t="s">
        <v>1269</v>
      </c>
    </row>
    <row r="385" spans="1:7">
      <c r="A385" s="7">
        <v>380</v>
      </c>
      <c r="B385" s="6" t="s">
        <v>161</v>
      </c>
      <c r="C385" s="5" t="s">
        <v>61</v>
      </c>
      <c r="D385" s="4" t="s">
        <v>0</v>
      </c>
      <c r="E385" s="4">
        <v>9</v>
      </c>
      <c r="F385" s="4">
        <v>23.6</v>
      </c>
      <c r="G385" s="4" t="s">
        <v>1269</v>
      </c>
    </row>
    <row r="386" spans="1:7">
      <c r="A386" s="7">
        <v>381</v>
      </c>
      <c r="B386" s="6" t="s">
        <v>160</v>
      </c>
      <c r="C386" s="5" t="s">
        <v>25</v>
      </c>
      <c r="D386" s="4" t="s">
        <v>0</v>
      </c>
      <c r="E386" s="4">
        <v>9</v>
      </c>
      <c r="F386" s="4">
        <v>23.6</v>
      </c>
      <c r="G386" s="4" t="s">
        <v>1269</v>
      </c>
    </row>
    <row r="387" spans="1:7">
      <c r="A387" s="7">
        <v>382</v>
      </c>
      <c r="B387" s="6" t="s">
        <v>159</v>
      </c>
      <c r="C387" s="5" t="s">
        <v>29</v>
      </c>
      <c r="D387" s="4" t="s">
        <v>0</v>
      </c>
      <c r="E387" s="4">
        <v>9</v>
      </c>
      <c r="F387" s="4">
        <v>23.5</v>
      </c>
      <c r="G387" s="4" t="s">
        <v>1269</v>
      </c>
    </row>
    <row r="388" spans="1:7">
      <c r="A388" s="7">
        <v>383</v>
      </c>
      <c r="B388" s="6" t="s">
        <v>158</v>
      </c>
      <c r="C388" s="5" t="s">
        <v>27</v>
      </c>
      <c r="D388" s="4" t="s">
        <v>0</v>
      </c>
      <c r="E388" s="4">
        <v>9</v>
      </c>
      <c r="F388" s="4">
        <v>23.4</v>
      </c>
      <c r="G388" s="4" t="s">
        <v>1269</v>
      </c>
    </row>
    <row r="389" spans="1:7">
      <c r="A389" s="7">
        <v>384</v>
      </c>
      <c r="B389" s="6" t="s">
        <v>157</v>
      </c>
      <c r="C389" s="5" t="s">
        <v>12</v>
      </c>
      <c r="D389" s="4" t="s">
        <v>0</v>
      </c>
      <c r="E389" s="4">
        <v>9</v>
      </c>
      <c r="F389" s="4">
        <v>23.4</v>
      </c>
      <c r="G389" s="4" t="s">
        <v>1269</v>
      </c>
    </row>
    <row r="390" spans="1:7">
      <c r="A390" s="7">
        <v>385</v>
      </c>
      <c r="B390" s="6" t="s">
        <v>156</v>
      </c>
      <c r="C390" s="5" t="s">
        <v>61</v>
      </c>
      <c r="D390" s="4" t="s">
        <v>0</v>
      </c>
      <c r="E390" s="4">
        <v>9</v>
      </c>
      <c r="F390" s="4">
        <v>23.4</v>
      </c>
      <c r="G390" s="4" t="s">
        <v>1269</v>
      </c>
    </row>
    <row r="391" spans="1:7">
      <c r="A391" s="7">
        <v>386</v>
      </c>
      <c r="B391" s="6" t="s">
        <v>155</v>
      </c>
      <c r="C391" s="5" t="s">
        <v>12</v>
      </c>
      <c r="D391" s="4" t="s">
        <v>0</v>
      </c>
      <c r="E391" s="4">
        <v>9</v>
      </c>
      <c r="F391" s="4">
        <v>23.3</v>
      </c>
      <c r="G391" s="4" t="s">
        <v>1269</v>
      </c>
    </row>
    <row r="392" spans="1:7">
      <c r="A392" s="7">
        <v>387</v>
      </c>
      <c r="B392" s="6" t="s">
        <v>154</v>
      </c>
      <c r="C392" s="5" t="s">
        <v>12</v>
      </c>
      <c r="D392" s="4" t="s">
        <v>0</v>
      </c>
      <c r="E392" s="4">
        <v>9</v>
      </c>
      <c r="F392" s="4">
        <v>23.3</v>
      </c>
      <c r="G392" s="4" t="s">
        <v>1269</v>
      </c>
    </row>
    <row r="393" spans="1:7">
      <c r="A393" s="7">
        <v>388</v>
      </c>
      <c r="B393" s="6" t="s">
        <v>153</v>
      </c>
      <c r="C393" s="5" t="s">
        <v>12</v>
      </c>
      <c r="D393" s="4" t="s">
        <v>0</v>
      </c>
      <c r="E393" s="4">
        <v>9</v>
      </c>
      <c r="F393" s="4">
        <v>23.1</v>
      </c>
      <c r="G393" s="4" t="s">
        <v>1269</v>
      </c>
    </row>
    <row r="394" spans="1:7">
      <c r="A394" s="7">
        <v>389</v>
      </c>
      <c r="B394" s="6" t="s">
        <v>152</v>
      </c>
      <c r="C394" s="5" t="s">
        <v>71</v>
      </c>
      <c r="D394" s="4" t="s">
        <v>0</v>
      </c>
      <c r="E394" s="4">
        <v>9</v>
      </c>
      <c r="F394" s="4">
        <v>23</v>
      </c>
      <c r="G394" s="4" t="s">
        <v>1269</v>
      </c>
    </row>
    <row r="395" spans="1:7">
      <c r="A395" s="7">
        <v>390</v>
      </c>
      <c r="B395" s="6" t="s">
        <v>151</v>
      </c>
      <c r="C395" s="5" t="s">
        <v>54</v>
      </c>
      <c r="D395" s="4" t="s">
        <v>0</v>
      </c>
      <c r="E395" s="4">
        <v>9</v>
      </c>
      <c r="F395" s="4">
        <v>23</v>
      </c>
      <c r="G395" s="4" t="s">
        <v>1269</v>
      </c>
    </row>
    <row r="396" spans="1:7">
      <c r="A396" s="7">
        <v>391</v>
      </c>
      <c r="B396" s="6" t="s">
        <v>150</v>
      </c>
      <c r="C396" s="5" t="s">
        <v>71</v>
      </c>
      <c r="D396" s="4" t="s">
        <v>0</v>
      </c>
      <c r="E396" s="4">
        <v>9</v>
      </c>
      <c r="F396" s="4">
        <v>22.9</v>
      </c>
      <c r="G396" s="4" t="s">
        <v>1269</v>
      </c>
    </row>
    <row r="397" spans="1:7">
      <c r="A397" s="7">
        <v>392</v>
      </c>
      <c r="B397" s="6" t="s">
        <v>149</v>
      </c>
      <c r="C397" s="5" t="s">
        <v>16</v>
      </c>
      <c r="D397" s="4" t="s">
        <v>0</v>
      </c>
      <c r="E397" s="4">
        <v>9</v>
      </c>
      <c r="F397" s="4">
        <v>22.9</v>
      </c>
      <c r="G397" s="4" t="s">
        <v>1269</v>
      </c>
    </row>
    <row r="398" spans="1:7">
      <c r="A398" s="7">
        <v>393</v>
      </c>
      <c r="B398" s="6" t="s">
        <v>148</v>
      </c>
      <c r="C398" s="5" t="s">
        <v>23</v>
      </c>
      <c r="D398" s="4" t="s">
        <v>0</v>
      </c>
      <c r="E398" s="4">
        <v>9</v>
      </c>
      <c r="F398" s="4">
        <v>22.8</v>
      </c>
      <c r="G398" s="4" t="s">
        <v>1269</v>
      </c>
    </row>
    <row r="399" spans="1:7">
      <c r="A399" s="7">
        <v>394</v>
      </c>
      <c r="B399" s="6" t="s">
        <v>147</v>
      </c>
      <c r="C399" s="5" t="s">
        <v>14</v>
      </c>
      <c r="D399" s="4" t="s">
        <v>0</v>
      </c>
      <c r="E399" s="4">
        <v>9</v>
      </c>
      <c r="F399" s="4">
        <v>22.8</v>
      </c>
      <c r="G399" s="4" t="s">
        <v>1269</v>
      </c>
    </row>
    <row r="400" spans="1:7">
      <c r="A400" s="7">
        <v>395</v>
      </c>
      <c r="B400" s="6" t="s">
        <v>146</v>
      </c>
      <c r="C400" s="5" t="s">
        <v>14</v>
      </c>
      <c r="D400" s="4" t="s">
        <v>0</v>
      </c>
      <c r="E400" s="4">
        <v>9</v>
      </c>
      <c r="F400" s="4">
        <v>22.7</v>
      </c>
      <c r="G400" s="4" t="s">
        <v>1269</v>
      </c>
    </row>
    <row r="401" spans="1:7">
      <c r="A401" s="7">
        <v>396</v>
      </c>
      <c r="B401" s="6" t="s">
        <v>145</v>
      </c>
      <c r="C401" s="5" t="s">
        <v>12</v>
      </c>
      <c r="D401" s="4" t="s">
        <v>0</v>
      </c>
      <c r="E401" s="4">
        <v>9</v>
      </c>
      <c r="F401" s="4">
        <v>22.7</v>
      </c>
      <c r="G401" s="4" t="s">
        <v>1269</v>
      </c>
    </row>
    <row r="402" spans="1:7">
      <c r="A402" s="7">
        <v>397</v>
      </c>
      <c r="B402" s="6" t="s">
        <v>144</v>
      </c>
      <c r="C402" s="5" t="s">
        <v>23</v>
      </c>
      <c r="D402" s="4" t="s">
        <v>0</v>
      </c>
      <c r="E402" s="4">
        <v>9</v>
      </c>
      <c r="F402" s="4">
        <v>22.7</v>
      </c>
      <c r="G402" s="4" t="s">
        <v>1269</v>
      </c>
    </row>
    <row r="403" spans="1:7">
      <c r="A403" s="7">
        <v>398</v>
      </c>
      <c r="B403" s="6" t="s">
        <v>143</v>
      </c>
      <c r="C403" s="5" t="s">
        <v>14</v>
      </c>
      <c r="D403" s="4" t="s">
        <v>0</v>
      </c>
      <c r="E403" s="4">
        <v>9</v>
      </c>
      <c r="F403" s="4">
        <v>22.5</v>
      </c>
      <c r="G403" s="4" t="s">
        <v>1269</v>
      </c>
    </row>
    <row r="404" spans="1:7">
      <c r="A404" s="7">
        <v>399</v>
      </c>
      <c r="B404" s="6" t="s">
        <v>142</v>
      </c>
      <c r="C404" s="5" t="s">
        <v>14</v>
      </c>
      <c r="D404" s="4" t="s">
        <v>0</v>
      </c>
      <c r="E404" s="4">
        <v>9</v>
      </c>
      <c r="F404" s="4">
        <v>22.4</v>
      </c>
      <c r="G404" s="4" t="s">
        <v>1269</v>
      </c>
    </row>
    <row r="405" spans="1:7">
      <c r="A405" s="7">
        <v>400</v>
      </c>
      <c r="B405" s="6" t="s">
        <v>141</v>
      </c>
      <c r="C405" s="5" t="s">
        <v>54</v>
      </c>
      <c r="D405" s="4" t="s">
        <v>0</v>
      </c>
      <c r="E405" s="4">
        <v>9</v>
      </c>
      <c r="F405" s="4">
        <v>22.3</v>
      </c>
      <c r="G405" s="4" t="s">
        <v>1269</v>
      </c>
    </row>
    <row r="406" spans="1:7">
      <c r="A406" s="7">
        <v>401</v>
      </c>
      <c r="B406" s="6" t="s">
        <v>140</v>
      </c>
      <c r="C406" s="5" t="s">
        <v>25</v>
      </c>
      <c r="D406" s="4" t="s">
        <v>0</v>
      </c>
      <c r="E406" s="4">
        <v>9</v>
      </c>
      <c r="F406" s="4">
        <v>22.3</v>
      </c>
      <c r="G406" s="4" t="s">
        <v>1269</v>
      </c>
    </row>
    <row r="407" spans="1:7">
      <c r="A407" s="7">
        <v>402</v>
      </c>
      <c r="B407" s="6" t="s">
        <v>139</v>
      </c>
      <c r="C407" s="5" t="s">
        <v>14</v>
      </c>
      <c r="D407" s="4" t="s">
        <v>0</v>
      </c>
      <c r="E407" s="4">
        <v>9</v>
      </c>
      <c r="F407" s="4">
        <v>22.3</v>
      </c>
      <c r="G407" s="4" t="s">
        <v>1269</v>
      </c>
    </row>
    <row r="408" spans="1:7">
      <c r="A408" s="7">
        <v>403</v>
      </c>
      <c r="B408" s="6" t="s">
        <v>138</v>
      </c>
      <c r="C408" s="5" t="s">
        <v>25</v>
      </c>
      <c r="D408" s="4" t="s">
        <v>0</v>
      </c>
      <c r="E408" s="4">
        <v>9</v>
      </c>
      <c r="F408" s="4">
        <v>22.2</v>
      </c>
      <c r="G408" s="4" t="s">
        <v>1269</v>
      </c>
    </row>
    <row r="409" spans="1:7">
      <c r="A409" s="7">
        <v>404</v>
      </c>
      <c r="B409" s="6" t="s">
        <v>137</v>
      </c>
      <c r="C409" s="5" t="s">
        <v>18</v>
      </c>
      <c r="D409" s="4" t="s">
        <v>0</v>
      </c>
      <c r="E409" s="4">
        <v>9</v>
      </c>
      <c r="F409" s="4">
        <v>22</v>
      </c>
      <c r="G409" s="4" t="s">
        <v>1269</v>
      </c>
    </row>
    <row r="410" spans="1:7">
      <c r="A410" s="7">
        <v>405</v>
      </c>
      <c r="B410" s="6" t="s">
        <v>136</v>
      </c>
      <c r="C410" s="5" t="s">
        <v>14</v>
      </c>
      <c r="D410" s="4" t="s">
        <v>0</v>
      </c>
      <c r="E410" s="4">
        <v>9</v>
      </c>
      <c r="F410" s="4">
        <v>21.9</v>
      </c>
      <c r="G410" s="4" t="s">
        <v>1269</v>
      </c>
    </row>
    <row r="411" spans="1:7">
      <c r="A411" s="7">
        <v>406</v>
      </c>
      <c r="B411" s="6" t="s">
        <v>135</v>
      </c>
      <c r="C411" s="5" t="s">
        <v>25</v>
      </c>
      <c r="D411" s="4" t="s">
        <v>0</v>
      </c>
      <c r="E411" s="4">
        <v>9</v>
      </c>
      <c r="F411" s="4">
        <v>21.9</v>
      </c>
      <c r="G411" s="4" t="s">
        <v>1269</v>
      </c>
    </row>
    <row r="412" spans="1:7">
      <c r="A412" s="7">
        <v>407</v>
      </c>
      <c r="B412" s="6" t="s">
        <v>134</v>
      </c>
      <c r="C412" s="5" t="s">
        <v>12</v>
      </c>
      <c r="D412" s="4" t="s">
        <v>0</v>
      </c>
      <c r="E412" s="4">
        <v>9</v>
      </c>
      <c r="F412" s="4">
        <v>21.9</v>
      </c>
      <c r="G412" s="4" t="s">
        <v>1269</v>
      </c>
    </row>
    <row r="413" spans="1:7">
      <c r="A413" s="7">
        <v>408</v>
      </c>
      <c r="B413" s="6" t="s">
        <v>133</v>
      </c>
      <c r="C413" s="5" t="s">
        <v>25</v>
      </c>
      <c r="D413" s="4" t="s">
        <v>0</v>
      </c>
      <c r="E413" s="4">
        <v>9</v>
      </c>
      <c r="F413" s="4">
        <v>21.9</v>
      </c>
      <c r="G413" s="4" t="s">
        <v>1269</v>
      </c>
    </row>
    <row r="414" spans="1:7">
      <c r="A414" s="7">
        <v>409</v>
      </c>
      <c r="B414" s="6" t="s">
        <v>132</v>
      </c>
      <c r="C414" s="5" t="s">
        <v>25</v>
      </c>
      <c r="D414" s="4" t="s">
        <v>0</v>
      </c>
      <c r="E414" s="4">
        <v>9</v>
      </c>
      <c r="F414" s="4">
        <v>21.8</v>
      </c>
      <c r="G414" s="4" t="s">
        <v>1269</v>
      </c>
    </row>
    <row r="415" spans="1:7">
      <c r="A415" s="7">
        <v>410</v>
      </c>
      <c r="B415" s="6" t="s">
        <v>131</v>
      </c>
      <c r="C415" s="5" t="s">
        <v>14</v>
      </c>
      <c r="D415" s="4" t="s">
        <v>0</v>
      </c>
      <c r="E415" s="4">
        <v>9</v>
      </c>
      <c r="F415" s="4">
        <v>21.8</v>
      </c>
      <c r="G415" s="4" t="s">
        <v>1269</v>
      </c>
    </row>
    <row r="416" spans="1:7">
      <c r="A416" s="7">
        <v>411</v>
      </c>
      <c r="B416" s="6" t="s">
        <v>130</v>
      </c>
      <c r="C416" s="5" t="s">
        <v>14</v>
      </c>
      <c r="D416" s="4" t="s">
        <v>0</v>
      </c>
      <c r="E416" s="4">
        <v>9</v>
      </c>
      <c r="F416" s="4">
        <v>21.7</v>
      </c>
      <c r="G416" s="4" t="s">
        <v>1269</v>
      </c>
    </row>
    <row r="417" spans="1:7">
      <c r="A417" s="7">
        <v>412</v>
      </c>
      <c r="B417" s="6" t="s">
        <v>129</v>
      </c>
      <c r="C417" s="5" t="s">
        <v>34</v>
      </c>
      <c r="D417" s="4" t="s">
        <v>0</v>
      </c>
      <c r="E417" s="4">
        <v>9</v>
      </c>
      <c r="F417" s="4">
        <v>21.7</v>
      </c>
      <c r="G417" s="4" t="s">
        <v>1269</v>
      </c>
    </row>
    <row r="418" spans="1:7">
      <c r="A418" s="7">
        <v>413</v>
      </c>
      <c r="B418" s="6" t="s">
        <v>128</v>
      </c>
      <c r="C418" s="5" t="s">
        <v>14</v>
      </c>
      <c r="D418" s="4" t="s">
        <v>0</v>
      </c>
      <c r="E418" s="4">
        <v>9</v>
      </c>
      <c r="F418" s="4">
        <v>21.6</v>
      </c>
      <c r="G418" s="4" t="s">
        <v>1269</v>
      </c>
    </row>
    <row r="419" spans="1:7">
      <c r="A419" s="7">
        <v>414</v>
      </c>
      <c r="B419" s="6" t="s">
        <v>127</v>
      </c>
      <c r="C419" s="5" t="s">
        <v>18</v>
      </c>
      <c r="D419" s="4" t="s">
        <v>0</v>
      </c>
      <c r="E419" s="4">
        <v>9</v>
      </c>
      <c r="F419" s="4">
        <v>21.6</v>
      </c>
      <c r="G419" s="4" t="s">
        <v>1269</v>
      </c>
    </row>
    <row r="420" spans="1:7">
      <c r="A420" s="7">
        <v>415</v>
      </c>
      <c r="B420" s="6" t="s">
        <v>126</v>
      </c>
      <c r="C420" s="5" t="s">
        <v>71</v>
      </c>
      <c r="D420" s="4" t="s">
        <v>0</v>
      </c>
      <c r="E420" s="4">
        <v>9</v>
      </c>
      <c r="F420" s="4">
        <v>21.6</v>
      </c>
      <c r="G420" s="4" t="s">
        <v>1269</v>
      </c>
    </row>
    <row r="421" spans="1:7">
      <c r="A421" s="7">
        <v>416</v>
      </c>
      <c r="B421" s="6" t="s">
        <v>125</v>
      </c>
      <c r="C421" s="5" t="s">
        <v>29</v>
      </c>
      <c r="D421" s="4" t="s">
        <v>0</v>
      </c>
      <c r="E421" s="4">
        <v>9</v>
      </c>
      <c r="F421" s="4">
        <v>21.5</v>
      </c>
      <c r="G421" s="4" t="s">
        <v>1269</v>
      </c>
    </row>
    <row r="422" spans="1:7">
      <c r="A422" s="7">
        <v>417</v>
      </c>
      <c r="B422" s="6" t="s">
        <v>124</v>
      </c>
      <c r="C422" s="5" t="s">
        <v>12</v>
      </c>
      <c r="D422" s="4" t="s">
        <v>0</v>
      </c>
      <c r="E422" s="4">
        <v>9</v>
      </c>
      <c r="F422" s="4">
        <v>21.5</v>
      </c>
      <c r="G422" s="4" t="s">
        <v>1269</v>
      </c>
    </row>
    <row r="423" spans="1:7">
      <c r="A423" s="7">
        <v>418</v>
      </c>
      <c r="B423" s="6" t="s">
        <v>123</v>
      </c>
      <c r="C423" s="5" t="s">
        <v>25</v>
      </c>
      <c r="D423" s="4" t="s">
        <v>0</v>
      </c>
      <c r="E423" s="4">
        <v>9</v>
      </c>
      <c r="F423" s="4">
        <v>21.5</v>
      </c>
      <c r="G423" s="4" t="s">
        <v>1269</v>
      </c>
    </row>
    <row r="424" spans="1:7">
      <c r="A424" s="7">
        <v>419</v>
      </c>
      <c r="B424" s="6" t="s">
        <v>122</v>
      </c>
      <c r="C424" s="5" t="s">
        <v>14</v>
      </c>
      <c r="D424" s="4" t="s">
        <v>0</v>
      </c>
      <c r="E424" s="4">
        <v>9</v>
      </c>
      <c r="F424" s="4">
        <v>21.4</v>
      </c>
      <c r="G424" s="4" t="s">
        <v>1269</v>
      </c>
    </row>
    <row r="425" spans="1:7">
      <c r="A425" s="7">
        <v>420</v>
      </c>
      <c r="B425" s="6" t="s">
        <v>121</v>
      </c>
      <c r="C425" s="5" t="s">
        <v>43</v>
      </c>
      <c r="D425" s="4" t="s">
        <v>0</v>
      </c>
      <c r="E425" s="4">
        <v>9</v>
      </c>
      <c r="F425" s="4">
        <v>21.3</v>
      </c>
      <c r="G425" s="4" t="s">
        <v>1269</v>
      </c>
    </row>
    <row r="426" spans="1:7">
      <c r="A426" s="7">
        <v>421</v>
      </c>
      <c r="B426" s="6" t="s">
        <v>120</v>
      </c>
      <c r="C426" s="5" t="s">
        <v>25</v>
      </c>
      <c r="D426" s="4" t="s">
        <v>0</v>
      </c>
      <c r="E426" s="4">
        <v>9</v>
      </c>
      <c r="F426" s="4">
        <v>21.3</v>
      </c>
      <c r="G426" s="4" t="s">
        <v>1269</v>
      </c>
    </row>
    <row r="427" spans="1:7">
      <c r="A427" s="7">
        <v>422</v>
      </c>
      <c r="B427" s="6" t="s">
        <v>119</v>
      </c>
      <c r="C427" s="5" t="s">
        <v>31</v>
      </c>
      <c r="D427" s="4" t="s">
        <v>0</v>
      </c>
      <c r="E427" s="4">
        <v>9</v>
      </c>
      <c r="F427" s="4">
        <v>21.2</v>
      </c>
      <c r="G427" s="4" t="s">
        <v>1269</v>
      </c>
    </row>
    <row r="428" spans="1:7">
      <c r="A428" s="7">
        <v>423</v>
      </c>
      <c r="B428" s="6" t="s">
        <v>118</v>
      </c>
      <c r="C428" s="5" t="s">
        <v>116</v>
      </c>
      <c r="D428" s="4" t="s">
        <v>0</v>
      </c>
      <c r="E428" s="4">
        <v>9</v>
      </c>
      <c r="F428" s="4">
        <v>21.2</v>
      </c>
      <c r="G428" s="4" t="s">
        <v>1269</v>
      </c>
    </row>
    <row r="429" spans="1:7">
      <c r="A429" s="7">
        <v>424</v>
      </c>
      <c r="B429" s="6" t="s">
        <v>117</v>
      </c>
      <c r="C429" s="5" t="s">
        <v>116</v>
      </c>
      <c r="D429" s="4" t="s">
        <v>0</v>
      </c>
      <c r="E429" s="4">
        <v>9</v>
      </c>
      <c r="F429" s="4">
        <v>21.2</v>
      </c>
      <c r="G429" s="4" t="s">
        <v>1269</v>
      </c>
    </row>
    <row r="430" spans="1:7">
      <c r="A430" s="7">
        <v>425</v>
      </c>
      <c r="B430" s="6" t="s">
        <v>115</v>
      </c>
      <c r="C430" s="5" t="s">
        <v>31</v>
      </c>
      <c r="D430" s="4" t="s">
        <v>0</v>
      </c>
      <c r="E430" s="4">
        <v>9</v>
      </c>
      <c r="F430" s="4">
        <v>21.1</v>
      </c>
      <c r="G430" s="4" t="s">
        <v>1269</v>
      </c>
    </row>
    <row r="431" spans="1:7">
      <c r="A431" s="7">
        <v>426</v>
      </c>
      <c r="B431" s="6" t="s">
        <v>114</v>
      </c>
      <c r="C431" s="5" t="s">
        <v>12</v>
      </c>
      <c r="D431" s="4" t="s">
        <v>0</v>
      </c>
      <c r="E431" s="4">
        <v>9</v>
      </c>
      <c r="F431" s="4">
        <v>21</v>
      </c>
      <c r="G431" s="4" t="s">
        <v>1269</v>
      </c>
    </row>
    <row r="432" spans="1:7">
      <c r="A432" s="7">
        <v>427</v>
      </c>
      <c r="B432" s="6" t="s">
        <v>113</v>
      </c>
      <c r="C432" s="5" t="s">
        <v>20</v>
      </c>
      <c r="D432" s="4" t="s">
        <v>0</v>
      </c>
      <c r="E432" s="4">
        <v>9</v>
      </c>
      <c r="F432" s="4">
        <v>21</v>
      </c>
      <c r="G432" s="4" t="s">
        <v>1269</v>
      </c>
    </row>
    <row r="433" spans="1:7">
      <c r="A433" s="7">
        <v>428</v>
      </c>
      <c r="B433" s="6" t="s">
        <v>112</v>
      </c>
      <c r="C433" s="5" t="s">
        <v>25</v>
      </c>
      <c r="D433" s="4" t="s">
        <v>0</v>
      </c>
      <c r="E433" s="4">
        <v>9</v>
      </c>
      <c r="F433" s="4">
        <v>21</v>
      </c>
      <c r="G433" s="4" t="s">
        <v>1269</v>
      </c>
    </row>
    <row r="434" spans="1:7">
      <c r="A434" s="7">
        <v>429</v>
      </c>
      <c r="B434" s="6" t="s">
        <v>111</v>
      </c>
      <c r="C434" s="5" t="s">
        <v>71</v>
      </c>
      <c r="D434" s="4" t="s">
        <v>0</v>
      </c>
      <c r="E434" s="4">
        <v>9</v>
      </c>
      <c r="F434" s="4">
        <v>20.9</v>
      </c>
      <c r="G434" s="4" t="s">
        <v>1269</v>
      </c>
    </row>
    <row r="435" spans="1:7">
      <c r="A435" s="7">
        <v>430</v>
      </c>
      <c r="B435" s="6" t="s">
        <v>110</v>
      </c>
      <c r="C435" s="5" t="s">
        <v>27</v>
      </c>
      <c r="D435" s="4" t="s">
        <v>0</v>
      </c>
      <c r="E435" s="4">
        <v>9</v>
      </c>
      <c r="F435" s="4">
        <v>20.9</v>
      </c>
      <c r="G435" s="4" t="s">
        <v>1269</v>
      </c>
    </row>
    <row r="436" spans="1:7">
      <c r="A436" s="7">
        <v>431</v>
      </c>
      <c r="B436" s="6" t="s">
        <v>109</v>
      </c>
      <c r="C436" s="5" t="s">
        <v>27</v>
      </c>
      <c r="D436" s="4" t="s">
        <v>0</v>
      </c>
      <c r="E436" s="4">
        <v>9</v>
      </c>
      <c r="F436" s="4">
        <v>20.9</v>
      </c>
      <c r="G436" s="4" t="s">
        <v>1269</v>
      </c>
    </row>
    <row r="437" spans="1:7">
      <c r="A437" s="7">
        <v>432</v>
      </c>
      <c r="B437" s="6" t="s">
        <v>108</v>
      </c>
      <c r="C437" s="5" t="s">
        <v>14</v>
      </c>
      <c r="D437" s="4" t="s">
        <v>0</v>
      </c>
      <c r="E437" s="4">
        <v>9</v>
      </c>
      <c r="F437" s="4">
        <v>20.9</v>
      </c>
      <c r="G437" s="4" t="s">
        <v>1269</v>
      </c>
    </row>
    <row r="438" spans="1:7">
      <c r="A438" s="7">
        <v>433</v>
      </c>
      <c r="B438" s="6" t="s">
        <v>107</v>
      </c>
      <c r="C438" s="5" t="s">
        <v>34</v>
      </c>
      <c r="D438" s="4" t="s">
        <v>0</v>
      </c>
      <c r="E438" s="4">
        <v>9</v>
      </c>
      <c r="F438" s="4">
        <v>20.9</v>
      </c>
      <c r="G438" s="4" t="s">
        <v>1269</v>
      </c>
    </row>
    <row r="439" spans="1:7">
      <c r="A439" s="7">
        <v>434</v>
      </c>
      <c r="B439" s="6" t="s">
        <v>106</v>
      </c>
      <c r="C439" s="5" t="s">
        <v>25</v>
      </c>
      <c r="D439" s="4" t="s">
        <v>0</v>
      </c>
      <c r="E439" s="4">
        <v>9</v>
      </c>
      <c r="F439" s="4">
        <v>20.9</v>
      </c>
      <c r="G439" s="4" t="s">
        <v>1269</v>
      </c>
    </row>
    <row r="440" spans="1:7">
      <c r="A440" s="7">
        <v>435</v>
      </c>
      <c r="B440" s="6" t="s">
        <v>105</v>
      </c>
      <c r="C440" s="5" t="s">
        <v>14</v>
      </c>
      <c r="D440" s="4" t="s">
        <v>0</v>
      </c>
      <c r="E440" s="4">
        <v>9</v>
      </c>
      <c r="F440" s="4">
        <v>20.8</v>
      </c>
      <c r="G440" s="4" t="s">
        <v>1269</v>
      </c>
    </row>
    <row r="441" spans="1:7">
      <c r="A441" s="7">
        <v>436</v>
      </c>
      <c r="B441" s="6" t="s">
        <v>104</v>
      </c>
      <c r="C441" s="5" t="s">
        <v>103</v>
      </c>
      <c r="D441" s="4" t="s">
        <v>0</v>
      </c>
      <c r="E441" s="4">
        <v>9</v>
      </c>
      <c r="F441" s="4">
        <v>20.8</v>
      </c>
      <c r="G441" s="4" t="s">
        <v>1269</v>
      </c>
    </row>
    <row r="442" spans="1:7">
      <c r="A442" s="7">
        <v>437</v>
      </c>
      <c r="B442" s="6" t="s">
        <v>102</v>
      </c>
      <c r="C442" s="5" t="s">
        <v>61</v>
      </c>
      <c r="D442" s="4" t="s">
        <v>0</v>
      </c>
      <c r="E442" s="4">
        <v>9</v>
      </c>
      <c r="F442" s="4">
        <v>20.8</v>
      </c>
      <c r="G442" s="4" t="s">
        <v>1269</v>
      </c>
    </row>
    <row r="443" spans="1:7">
      <c r="A443" s="7">
        <v>438</v>
      </c>
      <c r="B443" s="6" t="s">
        <v>101</v>
      </c>
      <c r="C443" s="5" t="s">
        <v>14</v>
      </c>
      <c r="D443" s="4" t="s">
        <v>0</v>
      </c>
      <c r="E443" s="4">
        <v>9</v>
      </c>
      <c r="F443" s="4">
        <v>20.8</v>
      </c>
      <c r="G443" s="4" t="s">
        <v>1269</v>
      </c>
    </row>
    <row r="444" spans="1:7">
      <c r="A444" s="7">
        <v>439</v>
      </c>
      <c r="B444" s="6" t="s">
        <v>100</v>
      </c>
      <c r="C444" s="5" t="s">
        <v>25</v>
      </c>
      <c r="D444" s="4" t="s">
        <v>0</v>
      </c>
      <c r="E444" s="4">
        <v>9</v>
      </c>
      <c r="F444" s="4">
        <v>20.8</v>
      </c>
      <c r="G444" s="4" t="s">
        <v>1269</v>
      </c>
    </row>
    <row r="445" spans="1:7">
      <c r="A445" s="7">
        <v>440</v>
      </c>
      <c r="B445" s="6" t="s">
        <v>99</v>
      </c>
      <c r="C445" s="5" t="s">
        <v>23</v>
      </c>
      <c r="D445" s="4" t="s">
        <v>0</v>
      </c>
      <c r="E445" s="4">
        <v>9</v>
      </c>
      <c r="F445" s="4">
        <v>20.8</v>
      </c>
      <c r="G445" s="4" t="s">
        <v>1269</v>
      </c>
    </row>
    <row r="446" spans="1:7">
      <c r="A446" s="7">
        <v>441</v>
      </c>
      <c r="B446" s="6" t="s">
        <v>98</v>
      </c>
      <c r="C446" s="5" t="s">
        <v>43</v>
      </c>
      <c r="D446" s="4" t="s">
        <v>0</v>
      </c>
      <c r="E446" s="4">
        <v>9</v>
      </c>
      <c r="F446" s="4">
        <v>20.8</v>
      </c>
      <c r="G446" s="4" t="s">
        <v>1269</v>
      </c>
    </row>
    <row r="447" spans="1:7">
      <c r="A447" s="7">
        <v>442</v>
      </c>
      <c r="B447" s="6" t="s">
        <v>97</v>
      </c>
      <c r="C447" s="5" t="s">
        <v>71</v>
      </c>
      <c r="D447" s="4" t="s">
        <v>0</v>
      </c>
      <c r="E447" s="4">
        <v>9</v>
      </c>
      <c r="F447" s="4">
        <v>20.6</v>
      </c>
      <c r="G447" s="4" t="s">
        <v>1269</v>
      </c>
    </row>
    <row r="448" spans="1:7">
      <c r="A448" s="7">
        <v>443</v>
      </c>
      <c r="B448" s="6" t="s">
        <v>96</v>
      </c>
      <c r="C448" s="5" t="s">
        <v>18</v>
      </c>
      <c r="D448" s="4" t="s">
        <v>0</v>
      </c>
      <c r="E448" s="4">
        <v>9</v>
      </c>
      <c r="F448" s="4">
        <v>20.399999999999999</v>
      </c>
      <c r="G448" s="4" t="s">
        <v>1269</v>
      </c>
    </row>
    <row r="449" spans="1:7">
      <c r="A449" s="7">
        <v>444</v>
      </c>
      <c r="B449" s="6" t="s">
        <v>95</v>
      </c>
      <c r="C449" s="5" t="s">
        <v>54</v>
      </c>
      <c r="D449" s="4" t="s">
        <v>0</v>
      </c>
      <c r="E449" s="4">
        <v>9</v>
      </c>
      <c r="F449" s="4">
        <v>20.3</v>
      </c>
      <c r="G449" s="4" t="s">
        <v>1269</v>
      </c>
    </row>
    <row r="450" spans="1:7">
      <c r="A450" s="7">
        <v>445</v>
      </c>
      <c r="B450" s="6" t="s">
        <v>94</v>
      </c>
      <c r="C450" s="5" t="s">
        <v>61</v>
      </c>
      <c r="D450" s="4" t="s">
        <v>0</v>
      </c>
      <c r="E450" s="4">
        <v>9</v>
      </c>
      <c r="F450" s="4">
        <v>20.3</v>
      </c>
      <c r="G450" s="4" t="s">
        <v>1269</v>
      </c>
    </row>
    <row r="451" spans="1:7">
      <c r="A451" s="7">
        <v>446</v>
      </c>
      <c r="B451" s="6" t="s">
        <v>93</v>
      </c>
      <c r="C451" s="5" t="s">
        <v>71</v>
      </c>
      <c r="D451" s="4" t="s">
        <v>0</v>
      </c>
      <c r="E451" s="4">
        <v>9</v>
      </c>
      <c r="F451" s="4">
        <v>20.3</v>
      </c>
      <c r="G451" s="4" t="s">
        <v>1269</v>
      </c>
    </row>
    <row r="452" spans="1:7">
      <c r="A452" s="7">
        <v>447</v>
      </c>
      <c r="B452" s="6" t="s">
        <v>92</v>
      </c>
      <c r="C452" s="5" t="s">
        <v>20</v>
      </c>
      <c r="D452" s="4" t="s">
        <v>0</v>
      </c>
      <c r="E452" s="4">
        <v>9</v>
      </c>
      <c r="F452" s="4">
        <v>20.3</v>
      </c>
      <c r="G452" s="4" t="s">
        <v>1269</v>
      </c>
    </row>
    <row r="453" spans="1:7">
      <c r="A453" s="7">
        <v>448</v>
      </c>
      <c r="B453" s="6" t="s">
        <v>91</v>
      </c>
      <c r="C453" s="5" t="s">
        <v>43</v>
      </c>
      <c r="D453" s="4" t="s">
        <v>0</v>
      </c>
      <c r="E453" s="4">
        <v>9</v>
      </c>
      <c r="F453" s="4">
        <v>20.2</v>
      </c>
      <c r="G453" s="4" t="s">
        <v>1269</v>
      </c>
    </row>
    <row r="454" spans="1:7">
      <c r="A454" s="7">
        <v>449</v>
      </c>
      <c r="B454" s="6" t="s">
        <v>90</v>
      </c>
      <c r="C454" s="5" t="s">
        <v>25</v>
      </c>
      <c r="D454" s="4" t="s">
        <v>0</v>
      </c>
      <c r="E454" s="4">
        <v>9</v>
      </c>
      <c r="F454" s="4">
        <v>20.100000000000001</v>
      </c>
      <c r="G454" s="4" t="s">
        <v>1269</v>
      </c>
    </row>
    <row r="455" spans="1:7">
      <c r="A455" s="7">
        <v>450</v>
      </c>
      <c r="B455" s="6" t="s">
        <v>89</v>
      </c>
      <c r="C455" s="5" t="s">
        <v>12</v>
      </c>
      <c r="D455" s="4" t="s">
        <v>0</v>
      </c>
      <c r="E455" s="4">
        <v>9</v>
      </c>
      <c r="F455" s="4">
        <v>20.100000000000001</v>
      </c>
      <c r="G455" s="4" t="s">
        <v>1269</v>
      </c>
    </row>
    <row r="456" spans="1:7">
      <c r="A456" s="7">
        <v>451</v>
      </c>
      <c r="B456" s="6" t="s">
        <v>88</v>
      </c>
      <c r="C456" s="5" t="s">
        <v>61</v>
      </c>
      <c r="D456" s="4" t="s">
        <v>0</v>
      </c>
      <c r="E456" s="4">
        <v>9</v>
      </c>
      <c r="F456" s="4">
        <v>20.100000000000001</v>
      </c>
      <c r="G456" s="4" t="s">
        <v>1269</v>
      </c>
    </row>
    <row r="457" spans="1:7">
      <c r="A457" s="7">
        <v>452</v>
      </c>
      <c r="B457" s="6" t="s">
        <v>87</v>
      </c>
      <c r="C457" s="5" t="s">
        <v>25</v>
      </c>
      <c r="D457" s="4" t="s">
        <v>0</v>
      </c>
      <c r="E457" s="4">
        <v>9</v>
      </c>
      <c r="F457" s="4">
        <v>20</v>
      </c>
      <c r="G457" s="4" t="s">
        <v>1269</v>
      </c>
    </row>
    <row r="458" spans="1:7">
      <c r="A458" s="7">
        <v>453</v>
      </c>
      <c r="B458" s="6" t="s">
        <v>86</v>
      </c>
      <c r="C458" s="5" t="s">
        <v>14</v>
      </c>
      <c r="D458" s="4" t="s">
        <v>0</v>
      </c>
      <c r="E458" s="4">
        <v>9</v>
      </c>
      <c r="F458" s="4">
        <v>20</v>
      </c>
      <c r="G458" s="4" t="s">
        <v>1269</v>
      </c>
    </row>
    <row r="459" spans="1:7">
      <c r="A459" s="7">
        <v>454</v>
      </c>
      <c r="B459" s="6" t="s">
        <v>85</v>
      </c>
      <c r="C459" s="5" t="s">
        <v>14</v>
      </c>
      <c r="D459" s="4" t="s">
        <v>0</v>
      </c>
      <c r="E459" s="4">
        <v>9</v>
      </c>
      <c r="F459" s="4">
        <v>20</v>
      </c>
      <c r="G459" s="4" t="s">
        <v>1269</v>
      </c>
    </row>
    <row r="460" spans="1:7">
      <c r="A460" s="7">
        <v>455</v>
      </c>
      <c r="B460" s="6" t="s">
        <v>84</v>
      </c>
      <c r="C460" s="5" t="s">
        <v>29</v>
      </c>
      <c r="D460" s="4" t="s">
        <v>0</v>
      </c>
      <c r="E460" s="4">
        <v>9</v>
      </c>
      <c r="F460" s="4">
        <v>20</v>
      </c>
      <c r="G460" s="4" t="s">
        <v>1269</v>
      </c>
    </row>
    <row r="461" spans="1:7">
      <c r="A461" s="7">
        <v>456</v>
      </c>
      <c r="B461" s="6" t="s">
        <v>83</v>
      </c>
      <c r="C461" s="5" t="s">
        <v>29</v>
      </c>
      <c r="D461" s="4" t="s">
        <v>0</v>
      </c>
      <c r="E461" s="4">
        <v>9</v>
      </c>
      <c r="F461" s="4">
        <v>20</v>
      </c>
      <c r="G461" s="4" t="s">
        <v>1269</v>
      </c>
    </row>
    <row r="462" spans="1:7">
      <c r="A462" s="7">
        <v>457</v>
      </c>
      <c r="B462" s="6" t="s">
        <v>82</v>
      </c>
      <c r="C462" s="5" t="s">
        <v>29</v>
      </c>
      <c r="D462" s="4" t="s">
        <v>0</v>
      </c>
      <c r="E462" s="4">
        <v>9</v>
      </c>
      <c r="F462" s="4">
        <v>20</v>
      </c>
      <c r="G462" s="4" t="s">
        <v>1269</v>
      </c>
    </row>
    <row r="463" spans="1:7">
      <c r="A463" s="7">
        <v>458</v>
      </c>
      <c r="B463" s="6" t="s">
        <v>81</v>
      </c>
      <c r="C463" s="5" t="s">
        <v>14</v>
      </c>
      <c r="D463" s="4" t="s">
        <v>0</v>
      </c>
      <c r="E463" s="4">
        <v>9</v>
      </c>
      <c r="F463" s="4">
        <v>19.899999999999999</v>
      </c>
      <c r="G463" s="4" t="s">
        <v>1269</v>
      </c>
    </row>
    <row r="464" spans="1:7">
      <c r="A464" s="7">
        <v>459</v>
      </c>
      <c r="B464" s="6" t="s">
        <v>80</v>
      </c>
      <c r="C464" s="5" t="s">
        <v>61</v>
      </c>
      <c r="D464" s="4" t="s">
        <v>0</v>
      </c>
      <c r="E464" s="4">
        <v>9</v>
      </c>
      <c r="F464" s="4">
        <v>19.899999999999999</v>
      </c>
      <c r="G464" s="4" t="s">
        <v>1269</v>
      </c>
    </row>
    <row r="465" spans="1:7">
      <c r="A465" s="7">
        <v>460</v>
      </c>
      <c r="B465" s="6" t="s">
        <v>79</v>
      </c>
      <c r="C465" s="5" t="s">
        <v>25</v>
      </c>
      <c r="D465" s="4" t="s">
        <v>0</v>
      </c>
      <c r="E465" s="4">
        <v>9</v>
      </c>
      <c r="F465" s="4">
        <v>19.899999999999999</v>
      </c>
      <c r="G465" s="4" t="s">
        <v>1269</v>
      </c>
    </row>
    <row r="466" spans="1:7">
      <c r="A466" s="7">
        <v>461</v>
      </c>
      <c r="B466" s="6" t="s">
        <v>78</v>
      </c>
      <c r="C466" s="5" t="s">
        <v>20</v>
      </c>
      <c r="D466" s="4" t="s">
        <v>0</v>
      </c>
      <c r="E466" s="4">
        <v>9</v>
      </c>
      <c r="F466" s="4">
        <v>19.8</v>
      </c>
      <c r="G466" s="4" t="s">
        <v>1269</v>
      </c>
    </row>
    <row r="467" spans="1:7">
      <c r="A467" s="7">
        <v>462</v>
      </c>
      <c r="B467" s="6" t="s">
        <v>77</v>
      </c>
      <c r="C467" s="5" t="s">
        <v>76</v>
      </c>
      <c r="D467" s="4" t="s">
        <v>0</v>
      </c>
      <c r="E467" s="4">
        <v>9</v>
      </c>
      <c r="F467" s="4">
        <v>19.600000000000001</v>
      </c>
      <c r="G467" s="4" t="s">
        <v>1269</v>
      </c>
    </row>
    <row r="468" spans="1:7">
      <c r="A468" s="7">
        <v>463</v>
      </c>
      <c r="B468" s="6" t="s">
        <v>75</v>
      </c>
      <c r="C468" s="5" t="s">
        <v>25</v>
      </c>
      <c r="D468" s="4" t="s">
        <v>0</v>
      </c>
      <c r="E468" s="4">
        <v>9</v>
      </c>
      <c r="F468" s="4">
        <v>19.5</v>
      </c>
      <c r="G468" s="4" t="s">
        <v>1269</v>
      </c>
    </row>
    <row r="469" spans="1:7">
      <c r="A469" s="7">
        <v>464</v>
      </c>
      <c r="B469" s="6" t="s">
        <v>74</v>
      </c>
      <c r="C469" s="5" t="s">
        <v>29</v>
      </c>
      <c r="D469" s="4" t="s">
        <v>0</v>
      </c>
      <c r="E469" s="4">
        <v>9</v>
      </c>
      <c r="F469" s="4">
        <v>19.5</v>
      </c>
      <c r="G469" s="4" t="s">
        <v>1269</v>
      </c>
    </row>
    <row r="470" spans="1:7">
      <c r="A470" s="7">
        <v>465</v>
      </c>
      <c r="B470" s="6" t="s">
        <v>73</v>
      </c>
      <c r="C470" s="5" t="s">
        <v>27</v>
      </c>
      <c r="D470" s="4" t="s">
        <v>0</v>
      </c>
      <c r="E470" s="4">
        <v>9</v>
      </c>
      <c r="F470" s="4">
        <v>19.5</v>
      </c>
      <c r="G470" s="4" t="s">
        <v>1269</v>
      </c>
    </row>
    <row r="471" spans="1:7">
      <c r="A471" s="7">
        <v>466</v>
      </c>
      <c r="B471" s="6" t="s">
        <v>72</v>
      </c>
      <c r="C471" s="5" t="s">
        <v>71</v>
      </c>
      <c r="D471" s="4" t="s">
        <v>0</v>
      </c>
      <c r="E471" s="4">
        <v>9</v>
      </c>
      <c r="F471" s="4">
        <v>19.399999999999999</v>
      </c>
      <c r="G471" s="4" t="s">
        <v>1269</v>
      </c>
    </row>
    <row r="472" spans="1:7">
      <c r="A472" s="7">
        <v>467</v>
      </c>
      <c r="B472" s="6" t="s">
        <v>70</v>
      </c>
      <c r="C472" s="5" t="s">
        <v>61</v>
      </c>
      <c r="D472" s="4" t="s">
        <v>0</v>
      </c>
      <c r="E472" s="4">
        <v>9</v>
      </c>
      <c r="F472" s="4">
        <v>19.399999999999999</v>
      </c>
      <c r="G472" s="4" t="s">
        <v>1269</v>
      </c>
    </row>
    <row r="473" spans="1:7">
      <c r="A473" s="7">
        <v>468</v>
      </c>
      <c r="B473" s="6" t="s">
        <v>69</v>
      </c>
      <c r="C473" s="5" t="s">
        <v>14</v>
      </c>
      <c r="D473" s="4" t="s">
        <v>0</v>
      </c>
      <c r="E473" s="4">
        <v>9</v>
      </c>
      <c r="F473" s="4">
        <v>19.2</v>
      </c>
      <c r="G473" s="4" t="s">
        <v>1269</v>
      </c>
    </row>
    <row r="474" spans="1:7">
      <c r="A474" s="7">
        <v>469</v>
      </c>
      <c r="B474" s="6" t="s">
        <v>68</v>
      </c>
      <c r="C474" s="5" t="s">
        <v>25</v>
      </c>
      <c r="D474" s="4" t="s">
        <v>0</v>
      </c>
      <c r="E474" s="4">
        <v>9</v>
      </c>
      <c r="F474" s="4">
        <v>19.2</v>
      </c>
      <c r="G474" s="4" t="s">
        <v>1269</v>
      </c>
    </row>
    <row r="475" spans="1:7">
      <c r="A475" s="7">
        <v>470</v>
      </c>
      <c r="B475" s="6" t="s">
        <v>67</v>
      </c>
      <c r="C475" s="5" t="s">
        <v>12</v>
      </c>
      <c r="D475" s="4" t="s">
        <v>0</v>
      </c>
      <c r="E475" s="4">
        <v>9</v>
      </c>
      <c r="F475" s="4">
        <v>19.100000000000001</v>
      </c>
      <c r="G475" s="4" t="s">
        <v>1269</v>
      </c>
    </row>
    <row r="476" spans="1:7">
      <c r="A476" s="7">
        <v>471</v>
      </c>
      <c r="B476" s="6" t="s">
        <v>66</v>
      </c>
      <c r="C476" s="5" t="s">
        <v>12</v>
      </c>
      <c r="D476" s="4" t="s">
        <v>0</v>
      </c>
      <c r="E476" s="4">
        <v>9</v>
      </c>
      <c r="F476" s="4">
        <v>19</v>
      </c>
      <c r="G476" s="4" t="s">
        <v>1269</v>
      </c>
    </row>
    <row r="477" spans="1:7">
      <c r="A477" s="7">
        <v>472</v>
      </c>
      <c r="B477" s="6" t="s">
        <v>65</v>
      </c>
      <c r="C477" s="5" t="s">
        <v>20</v>
      </c>
      <c r="D477" s="4" t="s">
        <v>0</v>
      </c>
      <c r="E477" s="4">
        <v>9</v>
      </c>
      <c r="F477" s="4">
        <v>18.899999999999999</v>
      </c>
      <c r="G477" s="4" t="s">
        <v>1269</v>
      </c>
    </row>
    <row r="478" spans="1:7">
      <c r="A478" s="7">
        <v>473</v>
      </c>
      <c r="B478" s="6" t="s">
        <v>64</v>
      </c>
      <c r="C478" s="5" t="s">
        <v>34</v>
      </c>
      <c r="D478" s="4" t="s">
        <v>0</v>
      </c>
      <c r="E478" s="4">
        <v>9</v>
      </c>
      <c r="F478" s="4">
        <v>18.899999999999999</v>
      </c>
      <c r="G478" s="4" t="s">
        <v>1269</v>
      </c>
    </row>
    <row r="479" spans="1:7">
      <c r="A479" s="7">
        <v>474</v>
      </c>
      <c r="B479" s="6" t="s">
        <v>63</v>
      </c>
      <c r="C479" s="5" t="s">
        <v>14</v>
      </c>
      <c r="D479" s="4" t="s">
        <v>0</v>
      </c>
      <c r="E479" s="4">
        <v>9</v>
      </c>
      <c r="F479" s="4">
        <v>18.8</v>
      </c>
      <c r="G479" s="4" t="s">
        <v>1269</v>
      </c>
    </row>
    <row r="480" spans="1:7">
      <c r="A480" s="7">
        <v>475</v>
      </c>
      <c r="B480" s="6" t="s">
        <v>62</v>
      </c>
      <c r="C480" s="5" t="s">
        <v>61</v>
      </c>
      <c r="D480" s="4" t="s">
        <v>0</v>
      </c>
      <c r="E480" s="4">
        <v>9</v>
      </c>
      <c r="F480" s="4">
        <v>18.600000000000001</v>
      </c>
      <c r="G480" s="4" t="s">
        <v>1269</v>
      </c>
    </row>
    <row r="481" spans="1:7">
      <c r="A481" s="7">
        <v>476</v>
      </c>
      <c r="B481" s="6" t="s">
        <v>60</v>
      </c>
      <c r="C481" s="5" t="s">
        <v>16</v>
      </c>
      <c r="D481" s="4" t="s">
        <v>0</v>
      </c>
      <c r="E481" s="4">
        <v>9</v>
      </c>
      <c r="F481" s="4">
        <v>18.600000000000001</v>
      </c>
      <c r="G481" s="4" t="s">
        <v>1269</v>
      </c>
    </row>
    <row r="482" spans="1:7">
      <c r="A482" s="7">
        <v>477</v>
      </c>
      <c r="B482" s="6" t="s">
        <v>59</v>
      </c>
      <c r="C482" s="5" t="s">
        <v>12</v>
      </c>
      <c r="D482" s="4" t="s">
        <v>0</v>
      </c>
      <c r="E482" s="4">
        <v>9</v>
      </c>
      <c r="F482" s="4">
        <v>18.600000000000001</v>
      </c>
      <c r="G482" s="4" t="s">
        <v>1269</v>
      </c>
    </row>
    <row r="483" spans="1:7">
      <c r="A483" s="7">
        <v>478</v>
      </c>
      <c r="B483" s="6" t="s">
        <v>58</v>
      </c>
      <c r="C483" s="5" t="s">
        <v>23</v>
      </c>
      <c r="D483" s="4" t="s">
        <v>0</v>
      </c>
      <c r="E483" s="4">
        <v>9</v>
      </c>
      <c r="F483" s="4">
        <v>18.2</v>
      </c>
      <c r="G483" s="4" t="s">
        <v>1269</v>
      </c>
    </row>
    <row r="484" spans="1:7">
      <c r="A484" s="7">
        <v>479</v>
      </c>
      <c r="B484" s="6" t="s">
        <v>57</v>
      </c>
      <c r="C484" s="5" t="s">
        <v>18</v>
      </c>
      <c r="D484" s="4" t="s">
        <v>0</v>
      </c>
      <c r="E484" s="4">
        <v>9</v>
      </c>
      <c r="F484" s="4">
        <v>18.100000000000001</v>
      </c>
      <c r="G484" s="4" t="s">
        <v>1269</v>
      </c>
    </row>
    <row r="485" spans="1:7">
      <c r="A485" s="7">
        <v>480</v>
      </c>
      <c r="B485" s="6" t="s">
        <v>56</v>
      </c>
      <c r="C485" s="5" t="s">
        <v>12</v>
      </c>
      <c r="D485" s="4" t="s">
        <v>0</v>
      </c>
      <c r="E485" s="4">
        <v>9</v>
      </c>
      <c r="F485" s="4">
        <v>18.100000000000001</v>
      </c>
      <c r="G485" s="4" t="s">
        <v>1269</v>
      </c>
    </row>
    <row r="486" spans="1:7">
      <c r="A486" s="7">
        <v>481</v>
      </c>
      <c r="B486" s="6" t="s">
        <v>55</v>
      </c>
      <c r="C486" s="5" t="s">
        <v>54</v>
      </c>
      <c r="D486" s="4" t="s">
        <v>0</v>
      </c>
      <c r="E486" s="4">
        <v>9</v>
      </c>
      <c r="F486" s="4">
        <v>18</v>
      </c>
      <c r="G486" s="4" t="s">
        <v>1269</v>
      </c>
    </row>
    <row r="487" spans="1:7">
      <c r="A487" s="7">
        <v>482</v>
      </c>
      <c r="B487" s="6" t="s">
        <v>53</v>
      </c>
      <c r="C487" s="5" t="s">
        <v>16</v>
      </c>
      <c r="D487" s="4" t="s">
        <v>0</v>
      </c>
      <c r="E487" s="4">
        <v>9</v>
      </c>
      <c r="F487" s="4">
        <v>18</v>
      </c>
      <c r="G487" s="4" t="s">
        <v>1269</v>
      </c>
    </row>
    <row r="488" spans="1:7">
      <c r="A488" s="7">
        <v>483</v>
      </c>
      <c r="B488" s="6" t="s">
        <v>52</v>
      </c>
      <c r="C488" s="5" t="s">
        <v>25</v>
      </c>
      <c r="D488" s="4" t="s">
        <v>0</v>
      </c>
      <c r="E488" s="4">
        <v>9</v>
      </c>
      <c r="F488" s="4">
        <v>17.899999999999999</v>
      </c>
      <c r="G488" s="4" t="s">
        <v>1269</v>
      </c>
    </row>
    <row r="489" spans="1:7">
      <c r="A489" s="7">
        <v>484</v>
      </c>
      <c r="B489" s="6" t="s">
        <v>51</v>
      </c>
      <c r="C489" s="5" t="s">
        <v>34</v>
      </c>
      <c r="D489" s="4" t="s">
        <v>0</v>
      </c>
      <c r="E489" s="4">
        <v>9</v>
      </c>
      <c r="F489" s="4">
        <v>17.899999999999999</v>
      </c>
      <c r="G489" s="4" t="s">
        <v>1269</v>
      </c>
    </row>
    <row r="490" spans="1:7">
      <c r="A490" s="7">
        <v>485</v>
      </c>
      <c r="B490" s="6" t="s">
        <v>50</v>
      </c>
      <c r="C490" s="5" t="s">
        <v>12</v>
      </c>
      <c r="D490" s="4" t="s">
        <v>0</v>
      </c>
      <c r="E490" s="4">
        <v>9</v>
      </c>
      <c r="F490" s="4">
        <v>17.7</v>
      </c>
      <c r="G490" s="4" t="s">
        <v>1269</v>
      </c>
    </row>
    <row r="491" spans="1:7">
      <c r="A491" s="7">
        <v>486</v>
      </c>
      <c r="B491" s="6" t="s">
        <v>49</v>
      </c>
      <c r="C491" s="5" t="s">
        <v>18</v>
      </c>
      <c r="D491" s="4" t="s">
        <v>0</v>
      </c>
      <c r="E491" s="4">
        <v>9</v>
      </c>
      <c r="F491" s="4">
        <v>17.600000000000001</v>
      </c>
      <c r="G491" s="4" t="s">
        <v>1269</v>
      </c>
    </row>
    <row r="492" spans="1:7">
      <c r="A492" s="7">
        <v>487</v>
      </c>
      <c r="B492" s="6" t="s">
        <v>48</v>
      </c>
      <c r="C492" s="5" t="s">
        <v>12</v>
      </c>
      <c r="D492" s="4" t="s">
        <v>0</v>
      </c>
      <c r="E492" s="4">
        <v>9</v>
      </c>
      <c r="F492" s="4">
        <v>17.5</v>
      </c>
      <c r="G492" s="4" t="s">
        <v>1269</v>
      </c>
    </row>
    <row r="493" spans="1:7">
      <c r="A493" s="7">
        <v>488</v>
      </c>
      <c r="B493" s="6" t="s">
        <v>47</v>
      </c>
      <c r="C493" s="5" t="s">
        <v>14</v>
      </c>
      <c r="D493" s="4" t="s">
        <v>0</v>
      </c>
      <c r="E493" s="4">
        <v>9</v>
      </c>
      <c r="F493" s="4">
        <v>17.5</v>
      </c>
      <c r="G493" s="4" t="s">
        <v>1269</v>
      </c>
    </row>
    <row r="494" spans="1:7">
      <c r="A494" s="7">
        <v>489</v>
      </c>
      <c r="B494" s="6" t="s">
        <v>46</v>
      </c>
      <c r="C494" s="5" t="s">
        <v>16</v>
      </c>
      <c r="D494" s="4" t="s">
        <v>0</v>
      </c>
      <c r="E494" s="4">
        <v>9</v>
      </c>
      <c r="F494" s="4">
        <v>17.2</v>
      </c>
      <c r="G494" s="4" t="s">
        <v>1269</v>
      </c>
    </row>
    <row r="495" spans="1:7">
      <c r="A495" s="7">
        <v>490</v>
      </c>
      <c r="B495" s="6" t="s">
        <v>45</v>
      </c>
      <c r="C495" s="5" t="s">
        <v>12</v>
      </c>
      <c r="D495" s="4" t="s">
        <v>0</v>
      </c>
      <c r="E495" s="4">
        <v>9</v>
      </c>
      <c r="F495" s="4">
        <v>17</v>
      </c>
      <c r="G495" s="4" t="s">
        <v>1269</v>
      </c>
    </row>
    <row r="496" spans="1:7">
      <c r="A496" s="7">
        <v>491</v>
      </c>
      <c r="B496" s="6" t="s">
        <v>44</v>
      </c>
      <c r="C496" s="5" t="s">
        <v>43</v>
      </c>
      <c r="D496" s="4" t="s">
        <v>0</v>
      </c>
      <c r="E496" s="4">
        <v>9</v>
      </c>
      <c r="F496" s="4">
        <v>16.899999999999999</v>
      </c>
      <c r="G496" s="4" t="s">
        <v>1269</v>
      </c>
    </row>
    <row r="497" spans="1:7">
      <c r="A497" s="7">
        <v>492</v>
      </c>
      <c r="B497" s="6" t="s">
        <v>42</v>
      </c>
      <c r="C497" s="5" t="s">
        <v>16</v>
      </c>
      <c r="D497" s="4" t="s">
        <v>0</v>
      </c>
      <c r="E497" s="4">
        <v>9</v>
      </c>
      <c r="F497" s="4">
        <v>16.8</v>
      </c>
      <c r="G497" s="4" t="s">
        <v>1269</v>
      </c>
    </row>
    <row r="498" spans="1:7">
      <c r="A498" s="7">
        <v>493</v>
      </c>
      <c r="B498" s="6" t="s">
        <v>41</v>
      </c>
      <c r="C498" s="5" t="s">
        <v>14</v>
      </c>
      <c r="D498" s="4" t="s">
        <v>0</v>
      </c>
      <c r="E498" s="4">
        <v>9</v>
      </c>
      <c r="F498" s="4">
        <v>16.5</v>
      </c>
      <c r="G498" s="4" t="s">
        <v>1269</v>
      </c>
    </row>
    <row r="499" spans="1:7">
      <c r="A499" s="7">
        <v>494</v>
      </c>
      <c r="B499" s="6" t="s">
        <v>40</v>
      </c>
      <c r="C499" s="5" t="s">
        <v>27</v>
      </c>
      <c r="D499" s="4" t="s">
        <v>0</v>
      </c>
      <c r="E499" s="4">
        <v>9</v>
      </c>
      <c r="F499" s="4">
        <v>16.5</v>
      </c>
      <c r="G499" s="4" t="s">
        <v>1269</v>
      </c>
    </row>
    <row r="500" spans="1:7">
      <c r="A500" s="7">
        <v>495</v>
      </c>
      <c r="B500" s="6" t="s">
        <v>39</v>
      </c>
      <c r="C500" s="5" t="s">
        <v>18</v>
      </c>
      <c r="D500" s="4" t="s">
        <v>0</v>
      </c>
      <c r="E500" s="4">
        <v>9</v>
      </c>
      <c r="F500" s="4">
        <v>16.3</v>
      </c>
      <c r="G500" s="4" t="s">
        <v>1269</v>
      </c>
    </row>
    <row r="501" spans="1:7">
      <c r="A501" s="7">
        <v>496</v>
      </c>
      <c r="B501" s="6" t="s">
        <v>38</v>
      </c>
      <c r="C501" s="5" t="s">
        <v>25</v>
      </c>
      <c r="D501" s="4" t="s">
        <v>0</v>
      </c>
      <c r="E501" s="4">
        <v>9</v>
      </c>
      <c r="F501" s="4">
        <v>15.8</v>
      </c>
      <c r="G501" s="4" t="s">
        <v>1269</v>
      </c>
    </row>
    <row r="502" spans="1:7">
      <c r="A502" s="7">
        <v>497</v>
      </c>
      <c r="B502" s="6" t="s">
        <v>37</v>
      </c>
      <c r="C502" s="5" t="s">
        <v>14</v>
      </c>
      <c r="D502" s="4" t="s">
        <v>0</v>
      </c>
      <c r="E502" s="4">
        <v>9</v>
      </c>
      <c r="F502" s="4">
        <v>15.7</v>
      </c>
      <c r="G502" s="4" t="s">
        <v>1269</v>
      </c>
    </row>
    <row r="503" spans="1:7">
      <c r="A503" s="7">
        <v>498</v>
      </c>
      <c r="B503" s="6" t="s">
        <v>36</v>
      </c>
      <c r="C503" s="5" t="s">
        <v>23</v>
      </c>
      <c r="D503" s="4" t="s">
        <v>0</v>
      </c>
      <c r="E503" s="4">
        <v>9</v>
      </c>
      <c r="F503" s="4">
        <v>15.6</v>
      </c>
      <c r="G503" s="4" t="s">
        <v>1269</v>
      </c>
    </row>
    <row r="504" spans="1:7">
      <c r="A504" s="7">
        <v>499</v>
      </c>
      <c r="B504" s="6" t="s">
        <v>35</v>
      </c>
      <c r="C504" s="5" t="s">
        <v>34</v>
      </c>
      <c r="D504" s="4" t="s">
        <v>0</v>
      </c>
      <c r="E504" s="4">
        <v>9</v>
      </c>
      <c r="F504" s="4">
        <v>15.3</v>
      </c>
      <c r="G504" s="4" t="s">
        <v>1269</v>
      </c>
    </row>
    <row r="505" spans="1:7">
      <c r="A505" s="7">
        <v>500</v>
      </c>
      <c r="B505" s="6" t="s">
        <v>33</v>
      </c>
      <c r="C505" s="5" t="s">
        <v>20</v>
      </c>
      <c r="D505" s="4" t="s">
        <v>0</v>
      </c>
      <c r="E505" s="4">
        <v>9</v>
      </c>
      <c r="F505" s="4">
        <v>15.3</v>
      </c>
      <c r="G505" s="4" t="s">
        <v>1269</v>
      </c>
    </row>
    <row r="506" spans="1:7">
      <c r="A506" s="7">
        <v>501</v>
      </c>
      <c r="B506" s="6" t="s">
        <v>32</v>
      </c>
      <c r="C506" s="5" t="s">
        <v>31</v>
      </c>
      <c r="D506" s="4" t="s">
        <v>0</v>
      </c>
      <c r="E506" s="4">
        <v>9</v>
      </c>
      <c r="F506" s="4">
        <v>14.6</v>
      </c>
      <c r="G506" s="4" t="s">
        <v>1269</v>
      </c>
    </row>
    <row r="507" spans="1:7">
      <c r="A507" s="7">
        <v>502</v>
      </c>
      <c r="B507" s="6" t="s">
        <v>30</v>
      </c>
      <c r="C507" s="5" t="s">
        <v>29</v>
      </c>
      <c r="D507" s="4" t="s">
        <v>0</v>
      </c>
      <c r="E507" s="4">
        <v>9</v>
      </c>
      <c r="F507" s="4">
        <v>14.5</v>
      </c>
      <c r="G507" s="4" t="s">
        <v>1269</v>
      </c>
    </row>
    <row r="508" spans="1:7">
      <c r="A508" s="7">
        <v>503</v>
      </c>
      <c r="B508" s="6" t="s">
        <v>28</v>
      </c>
      <c r="C508" s="5" t="s">
        <v>27</v>
      </c>
      <c r="D508" s="4" t="s">
        <v>0</v>
      </c>
      <c r="E508" s="4">
        <v>9</v>
      </c>
      <c r="F508" s="4">
        <v>14.4</v>
      </c>
      <c r="G508" s="4" t="s">
        <v>1269</v>
      </c>
    </row>
    <row r="509" spans="1:7">
      <c r="A509" s="7">
        <v>504</v>
      </c>
      <c r="B509" s="6" t="s">
        <v>26</v>
      </c>
      <c r="C509" s="5" t="s">
        <v>25</v>
      </c>
      <c r="D509" s="4" t="s">
        <v>0</v>
      </c>
      <c r="E509" s="4">
        <v>9</v>
      </c>
      <c r="F509" s="4">
        <v>14.4</v>
      </c>
      <c r="G509" s="4" t="s">
        <v>1269</v>
      </c>
    </row>
    <row r="510" spans="1:7">
      <c r="A510" s="7">
        <v>505</v>
      </c>
      <c r="B510" s="6" t="s">
        <v>24</v>
      </c>
      <c r="C510" s="5" t="s">
        <v>23</v>
      </c>
      <c r="D510" s="4" t="s">
        <v>0</v>
      </c>
      <c r="E510" s="4">
        <v>9</v>
      </c>
      <c r="F510" s="4">
        <v>14.4</v>
      </c>
      <c r="G510" s="4" t="s">
        <v>1269</v>
      </c>
    </row>
    <row r="511" spans="1:7">
      <c r="A511" s="7">
        <v>506</v>
      </c>
      <c r="B511" s="6" t="s">
        <v>22</v>
      </c>
      <c r="C511" s="5" t="s">
        <v>12</v>
      </c>
      <c r="D511" s="4" t="s">
        <v>0</v>
      </c>
      <c r="E511" s="4">
        <v>9</v>
      </c>
      <c r="F511" s="4">
        <v>14.3</v>
      </c>
      <c r="G511" s="4" t="s">
        <v>1269</v>
      </c>
    </row>
    <row r="512" spans="1:7">
      <c r="A512" s="7">
        <v>507</v>
      </c>
      <c r="B512" s="6" t="s">
        <v>21</v>
      </c>
      <c r="C512" s="5" t="s">
        <v>20</v>
      </c>
      <c r="D512" s="4" t="s">
        <v>0</v>
      </c>
      <c r="E512" s="4">
        <v>9</v>
      </c>
      <c r="F512" s="4">
        <v>13.7</v>
      </c>
      <c r="G512" s="4" t="s">
        <v>1269</v>
      </c>
    </row>
    <row r="513" spans="1:7">
      <c r="A513" s="7">
        <v>508</v>
      </c>
      <c r="B513" s="6" t="s">
        <v>19</v>
      </c>
      <c r="C513" s="5" t="s">
        <v>18</v>
      </c>
      <c r="D513" s="4" t="s">
        <v>0</v>
      </c>
      <c r="E513" s="4">
        <v>9</v>
      </c>
      <c r="F513" s="4">
        <v>13.2</v>
      </c>
      <c r="G513" s="4" t="s">
        <v>1269</v>
      </c>
    </row>
    <row r="514" spans="1:7">
      <c r="A514" s="7">
        <v>509</v>
      </c>
      <c r="B514" s="6" t="s">
        <v>17</v>
      </c>
      <c r="C514" s="5" t="s">
        <v>16</v>
      </c>
      <c r="D514" s="4" t="s">
        <v>0</v>
      </c>
      <c r="E514" s="4">
        <v>9</v>
      </c>
      <c r="F514" s="4">
        <v>12.5</v>
      </c>
      <c r="G514" s="4" t="s">
        <v>1269</v>
      </c>
    </row>
    <row r="515" spans="1:7">
      <c r="A515" s="7">
        <v>510</v>
      </c>
      <c r="B515" s="6" t="s">
        <v>15</v>
      </c>
      <c r="C515" s="5" t="s">
        <v>14</v>
      </c>
      <c r="D515" s="4" t="s">
        <v>0</v>
      </c>
      <c r="E515" s="4">
        <v>9</v>
      </c>
      <c r="F515" s="4">
        <v>12.1</v>
      </c>
      <c r="G515" s="4" t="s">
        <v>1269</v>
      </c>
    </row>
    <row r="516" spans="1:7">
      <c r="A516" s="7">
        <v>511</v>
      </c>
      <c r="B516" s="6" t="s">
        <v>13</v>
      </c>
      <c r="C516" s="5" t="s">
        <v>12</v>
      </c>
      <c r="D516" s="4" t="s">
        <v>0</v>
      </c>
      <c r="E516" s="4">
        <v>9</v>
      </c>
      <c r="F516" s="4">
        <v>12.1</v>
      </c>
      <c r="G516" s="4" t="s">
        <v>1269</v>
      </c>
    </row>
    <row r="517" spans="1:7">
      <c r="A517" s="7">
        <v>512</v>
      </c>
      <c r="B517" s="6" t="s">
        <v>11</v>
      </c>
      <c r="C517" s="5" t="s">
        <v>10</v>
      </c>
      <c r="D517" s="4" t="s">
        <v>0</v>
      </c>
      <c r="E517" s="4">
        <v>9</v>
      </c>
      <c r="F517" s="4">
        <v>8</v>
      </c>
      <c r="G517" s="4" t="s">
        <v>1269</v>
      </c>
    </row>
    <row r="518" spans="1:7">
      <c r="A518" s="7">
        <v>513</v>
      </c>
      <c r="B518" s="6" t="s">
        <v>9</v>
      </c>
      <c r="C518" s="5" t="s">
        <v>4</v>
      </c>
      <c r="D518" s="4" t="s">
        <v>0</v>
      </c>
      <c r="E518" s="4">
        <v>9</v>
      </c>
      <c r="F518" s="4"/>
      <c r="G518" s="4" t="s">
        <v>1269</v>
      </c>
    </row>
    <row r="519" spans="1:7">
      <c r="A519" s="7">
        <v>514</v>
      </c>
      <c r="B519" s="6" t="s">
        <v>8</v>
      </c>
      <c r="C519" s="5" t="s">
        <v>4</v>
      </c>
      <c r="D519" s="4" t="s">
        <v>0</v>
      </c>
      <c r="E519" s="4">
        <v>9</v>
      </c>
      <c r="F519" s="4"/>
      <c r="G519" s="4" t="s">
        <v>1269</v>
      </c>
    </row>
    <row r="520" spans="1:7">
      <c r="A520" s="7">
        <v>515</v>
      </c>
      <c r="B520" s="6" t="s">
        <v>7</v>
      </c>
      <c r="C520" s="5" t="s">
        <v>4</v>
      </c>
      <c r="D520" s="4" t="s">
        <v>0</v>
      </c>
      <c r="E520" s="4">
        <v>9</v>
      </c>
      <c r="F520" s="4"/>
      <c r="G520" s="4" t="s">
        <v>1269</v>
      </c>
    </row>
    <row r="521" spans="1:7">
      <c r="A521" s="7">
        <v>516</v>
      </c>
      <c r="B521" s="6" t="s">
        <v>6</v>
      </c>
      <c r="C521" s="5" t="s">
        <v>4</v>
      </c>
      <c r="D521" s="4" t="s">
        <v>0</v>
      </c>
      <c r="E521" s="4">
        <v>9</v>
      </c>
      <c r="F521" s="4"/>
      <c r="G521" s="4" t="s">
        <v>1269</v>
      </c>
    </row>
    <row r="522" spans="1:7">
      <c r="A522" s="7">
        <v>517</v>
      </c>
      <c r="B522" s="6" t="s">
        <v>5</v>
      </c>
      <c r="C522" s="5" t="s">
        <v>4</v>
      </c>
      <c r="D522" s="4" t="s">
        <v>0</v>
      </c>
      <c r="E522" s="4">
        <v>9</v>
      </c>
      <c r="F522" s="4"/>
      <c r="G522" s="4" t="s">
        <v>1269</v>
      </c>
    </row>
    <row r="523" spans="1:7">
      <c r="A523" s="7">
        <v>518</v>
      </c>
      <c r="B523" s="6" t="s">
        <v>3</v>
      </c>
      <c r="C523" s="5" t="s">
        <v>1</v>
      </c>
      <c r="D523" s="4" t="s">
        <v>0</v>
      </c>
      <c r="E523" s="4">
        <v>9</v>
      </c>
      <c r="F523" s="4"/>
      <c r="G523" s="4" t="s">
        <v>1269</v>
      </c>
    </row>
    <row r="524" spans="1:7">
      <c r="A524" s="7">
        <v>519</v>
      </c>
      <c r="B524" s="6" t="s">
        <v>2</v>
      </c>
      <c r="C524" s="5" t="s">
        <v>1</v>
      </c>
      <c r="D524" s="4" t="s">
        <v>0</v>
      </c>
      <c r="E524" s="4">
        <v>9</v>
      </c>
      <c r="F524" s="4"/>
      <c r="G524" s="4" t="s">
        <v>1269</v>
      </c>
    </row>
  </sheetData>
  <autoFilter ref="C5:F524">
    <sortState ref="C5:K523">
      <sortCondition descending="1" ref="F4:F523"/>
    </sortState>
  </autoFilter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8"/>
  <sheetViews>
    <sheetView topLeftCell="A10" workbookViewId="0">
      <selection activeCell="C23" sqref="C23"/>
    </sheetView>
  </sheetViews>
  <sheetFormatPr defaultColWidth="9.140625" defaultRowHeight="15"/>
  <cols>
    <col min="1" max="1" width="7.28515625" style="12" customWidth="1"/>
    <col min="2" max="2" width="21.5703125" style="11" customWidth="1"/>
    <col min="3" max="3" width="34.28515625" style="11" customWidth="1"/>
    <col min="4" max="4" width="13.5703125" style="12" customWidth="1"/>
    <col min="5" max="5" width="13" style="12" customWidth="1"/>
    <col min="6" max="6" width="30" style="12" customWidth="1"/>
    <col min="7" max="7" width="17.85546875" style="11" customWidth="1"/>
    <col min="8" max="16384" width="9.140625" style="11"/>
  </cols>
  <sheetData>
    <row r="1" spans="1:7" s="10" customFormat="1">
      <c r="A1" s="51" t="s">
        <v>570</v>
      </c>
      <c r="B1" s="51"/>
      <c r="C1" s="51"/>
      <c r="D1" s="51"/>
      <c r="E1" s="51"/>
      <c r="F1" s="51"/>
      <c r="G1" s="51"/>
    </row>
    <row r="2" spans="1:7" s="10" customFormat="1">
      <c r="A2" s="51" t="s">
        <v>569</v>
      </c>
      <c r="B2" s="51"/>
      <c r="C2" s="51"/>
      <c r="D2" s="51"/>
      <c r="E2" s="51"/>
      <c r="F2" s="51"/>
      <c r="G2" s="51"/>
    </row>
    <row r="3" spans="1:7" s="10" customFormat="1">
      <c r="A3" s="51" t="s">
        <v>568</v>
      </c>
      <c r="B3" s="51"/>
      <c r="C3" s="51"/>
      <c r="D3" s="51"/>
      <c r="E3" s="51"/>
      <c r="F3" s="51"/>
      <c r="G3" s="51"/>
    </row>
    <row r="4" spans="1:7" s="10" customFormat="1">
      <c r="A4" s="52" t="s">
        <v>571</v>
      </c>
      <c r="B4" s="52"/>
      <c r="C4" s="52"/>
      <c r="D4" s="52"/>
      <c r="E4" s="52"/>
      <c r="F4" s="52"/>
      <c r="G4" s="52"/>
    </row>
    <row r="5" spans="1:7" s="18" customFormat="1" ht="42.75">
      <c r="A5" s="19" t="s">
        <v>567</v>
      </c>
      <c r="B5" s="8" t="s">
        <v>566</v>
      </c>
      <c r="C5" s="8" t="s">
        <v>565</v>
      </c>
      <c r="D5" s="8" t="s">
        <v>564</v>
      </c>
      <c r="E5" s="8" t="s">
        <v>563</v>
      </c>
      <c r="F5" s="8" t="s">
        <v>562</v>
      </c>
      <c r="G5" s="8" t="s">
        <v>561</v>
      </c>
    </row>
    <row r="6" spans="1:7">
      <c r="A6" s="32">
        <v>1</v>
      </c>
      <c r="B6" s="33" t="s">
        <v>973</v>
      </c>
      <c r="C6" s="34" t="s">
        <v>1</v>
      </c>
      <c r="D6" s="35" t="s">
        <v>571</v>
      </c>
      <c r="E6" s="35">
        <v>10</v>
      </c>
      <c r="F6" s="36" t="s">
        <v>972</v>
      </c>
      <c r="G6" s="31" t="s">
        <v>1268</v>
      </c>
    </row>
    <row r="7" spans="1:7">
      <c r="A7" s="32">
        <v>2</v>
      </c>
      <c r="B7" s="33" t="s">
        <v>971</v>
      </c>
      <c r="C7" s="34" t="s">
        <v>1</v>
      </c>
      <c r="D7" s="35" t="s">
        <v>571</v>
      </c>
      <c r="E7" s="35">
        <v>10</v>
      </c>
      <c r="F7" s="36" t="s">
        <v>966</v>
      </c>
      <c r="G7" s="31" t="s">
        <v>1268</v>
      </c>
    </row>
    <row r="8" spans="1:7">
      <c r="A8" s="32">
        <v>3</v>
      </c>
      <c r="B8" s="33" t="s">
        <v>970</v>
      </c>
      <c r="C8" s="37" t="s">
        <v>1</v>
      </c>
      <c r="D8" s="35" t="s">
        <v>571</v>
      </c>
      <c r="E8" s="35">
        <v>10</v>
      </c>
      <c r="F8" s="36" t="s">
        <v>966</v>
      </c>
      <c r="G8" s="31" t="s">
        <v>1268</v>
      </c>
    </row>
    <row r="9" spans="1:7">
      <c r="A9" s="32">
        <v>4</v>
      </c>
      <c r="B9" s="33" t="s">
        <v>969</v>
      </c>
      <c r="C9" s="37" t="s">
        <v>1</v>
      </c>
      <c r="D9" s="35" t="s">
        <v>571</v>
      </c>
      <c r="E9" s="35">
        <v>10</v>
      </c>
      <c r="F9" s="36" t="s">
        <v>966</v>
      </c>
      <c r="G9" s="31" t="s">
        <v>1268</v>
      </c>
    </row>
    <row r="10" spans="1:7">
      <c r="A10" s="32">
        <v>5</v>
      </c>
      <c r="B10" s="33" t="s">
        <v>968</v>
      </c>
      <c r="C10" s="37" t="s">
        <v>201</v>
      </c>
      <c r="D10" s="35" t="s">
        <v>571</v>
      </c>
      <c r="E10" s="35">
        <v>10</v>
      </c>
      <c r="F10" s="36" t="s">
        <v>966</v>
      </c>
      <c r="G10" s="31" t="s">
        <v>1268</v>
      </c>
    </row>
    <row r="11" spans="1:7">
      <c r="A11" s="32">
        <v>6</v>
      </c>
      <c r="B11" s="33" t="s">
        <v>967</v>
      </c>
      <c r="C11" s="37" t="s">
        <v>25</v>
      </c>
      <c r="D11" s="35" t="s">
        <v>571</v>
      </c>
      <c r="E11" s="35">
        <v>10</v>
      </c>
      <c r="F11" s="36" t="s">
        <v>966</v>
      </c>
      <c r="G11" s="31" t="s">
        <v>1268</v>
      </c>
    </row>
    <row r="12" spans="1:7">
      <c r="A12" s="32">
        <v>7</v>
      </c>
      <c r="B12" s="33" t="s">
        <v>965</v>
      </c>
      <c r="C12" s="38" t="s">
        <v>350</v>
      </c>
      <c r="D12" s="35" t="s">
        <v>571</v>
      </c>
      <c r="E12" s="36">
        <v>10</v>
      </c>
      <c r="F12" s="35">
        <v>78.900000000000006</v>
      </c>
      <c r="G12" s="31" t="s">
        <v>1268</v>
      </c>
    </row>
    <row r="13" spans="1:7">
      <c r="A13" s="32">
        <v>8</v>
      </c>
      <c r="B13" s="33" t="s">
        <v>964</v>
      </c>
      <c r="C13" s="38" t="s">
        <v>350</v>
      </c>
      <c r="D13" s="35" t="s">
        <v>571</v>
      </c>
      <c r="E13" s="35">
        <v>10</v>
      </c>
      <c r="F13" s="35">
        <v>69</v>
      </c>
      <c r="G13" s="31" t="s">
        <v>1268</v>
      </c>
    </row>
    <row r="14" spans="1:7">
      <c r="A14" s="32">
        <v>9</v>
      </c>
      <c r="B14" s="33" t="s">
        <v>963</v>
      </c>
      <c r="C14" s="38" t="s">
        <v>1</v>
      </c>
      <c r="D14" s="35" t="s">
        <v>571</v>
      </c>
      <c r="E14" s="35">
        <v>10</v>
      </c>
      <c r="F14" s="35">
        <v>69</v>
      </c>
      <c r="G14" s="31" t="s">
        <v>1268</v>
      </c>
    </row>
    <row r="15" spans="1:7">
      <c r="A15" s="32">
        <v>10</v>
      </c>
      <c r="B15" s="33" t="s">
        <v>962</v>
      </c>
      <c r="C15" s="38" t="s">
        <v>204</v>
      </c>
      <c r="D15" s="35" t="s">
        <v>571</v>
      </c>
      <c r="E15" s="35">
        <v>10</v>
      </c>
      <c r="F15" s="35">
        <v>66</v>
      </c>
      <c r="G15" s="31" t="s">
        <v>1268</v>
      </c>
    </row>
    <row r="16" spans="1:7">
      <c r="A16" s="32">
        <v>11</v>
      </c>
      <c r="B16" s="33" t="s">
        <v>961</v>
      </c>
      <c r="C16" s="38" t="s">
        <v>278</v>
      </c>
      <c r="D16" s="35" t="s">
        <v>571</v>
      </c>
      <c r="E16" s="35">
        <v>10</v>
      </c>
      <c r="F16" s="35">
        <v>64.8</v>
      </c>
      <c r="G16" s="31" t="s">
        <v>1268</v>
      </c>
    </row>
    <row r="17" spans="1:7">
      <c r="A17" s="32">
        <v>12</v>
      </c>
      <c r="B17" s="33" t="s">
        <v>960</v>
      </c>
      <c r="C17" s="38" t="s">
        <v>1</v>
      </c>
      <c r="D17" s="35" t="s">
        <v>571</v>
      </c>
      <c r="E17" s="35">
        <v>10</v>
      </c>
      <c r="F17" s="35">
        <v>61.2</v>
      </c>
      <c r="G17" s="31" t="s">
        <v>1268</v>
      </c>
    </row>
    <row r="18" spans="1:7">
      <c r="A18" s="32">
        <v>13</v>
      </c>
      <c r="B18" s="33" t="s">
        <v>959</v>
      </c>
      <c r="C18" s="38" t="s">
        <v>359</v>
      </c>
      <c r="D18" s="35" t="s">
        <v>571</v>
      </c>
      <c r="E18" s="35">
        <v>10</v>
      </c>
      <c r="F18" s="35">
        <v>56.2</v>
      </c>
      <c r="G18" s="31" t="s">
        <v>1268</v>
      </c>
    </row>
    <row r="19" spans="1:7">
      <c r="A19" s="32">
        <v>14</v>
      </c>
      <c r="B19" s="33" t="s">
        <v>958</v>
      </c>
      <c r="C19" s="38" t="s">
        <v>1</v>
      </c>
      <c r="D19" s="35" t="s">
        <v>571</v>
      </c>
      <c r="E19" s="35">
        <v>10</v>
      </c>
      <c r="F19" s="35">
        <v>54.5</v>
      </c>
      <c r="G19" s="31" t="s">
        <v>1268</v>
      </c>
    </row>
    <row r="20" spans="1:7">
      <c r="A20" s="32">
        <v>15</v>
      </c>
      <c r="B20" s="33" t="s">
        <v>957</v>
      </c>
      <c r="C20" s="38" t="s">
        <v>1</v>
      </c>
      <c r="D20" s="35" t="s">
        <v>571</v>
      </c>
      <c r="E20" s="35">
        <v>10</v>
      </c>
      <c r="F20" s="35">
        <v>54.5</v>
      </c>
      <c r="G20" s="31" t="s">
        <v>1268</v>
      </c>
    </row>
    <row r="21" spans="1:7">
      <c r="A21" s="32">
        <v>16</v>
      </c>
      <c r="B21" s="33" t="s">
        <v>956</v>
      </c>
      <c r="C21" s="38" t="s">
        <v>282</v>
      </c>
      <c r="D21" s="35" t="s">
        <v>571</v>
      </c>
      <c r="E21" s="35">
        <v>10</v>
      </c>
      <c r="F21" s="35">
        <v>54.3</v>
      </c>
      <c r="G21" s="31" t="s">
        <v>1268</v>
      </c>
    </row>
    <row r="22" spans="1:7">
      <c r="A22" s="32">
        <v>17</v>
      </c>
      <c r="B22" s="33" t="s">
        <v>955</v>
      </c>
      <c r="C22" s="38" t="s">
        <v>103</v>
      </c>
      <c r="D22" s="35" t="s">
        <v>571</v>
      </c>
      <c r="E22" s="35">
        <v>10</v>
      </c>
      <c r="F22" s="35">
        <v>53.6</v>
      </c>
      <c r="G22" s="31" t="s">
        <v>1268</v>
      </c>
    </row>
    <row r="23" spans="1:7">
      <c r="A23" s="32">
        <v>18</v>
      </c>
      <c r="B23" s="33" t="s">
        <v>954</v>
      </c>
      <c r="C23" s="38" t="s">
        <v>1</v>
      </c>
      <c r="D23" s="35" t="s">
        <v>571</v>
      </c>
      <c r="E23" s="35">
        <v>10</v>
      </c>
      <c r="F23" s="35">
        <v>53.5</v>
      </c>
      <c r="G23" s="31" t="s">
        <v>1268</v>
      </c>
    </row>
    <row r="24" spans="1:7">
      <c r="A24" s="32">
        <v>19</v>
      </c>
      <c r="B24" s="33" t="s">
        <v>953</v>
      </c>
      <c r="C24" s="38" t="s">
        <v>350</v>
      </c>
      <c r="D24" s="35" t="s">
        <v>571</v>
      </c>
      <c r="E24" s="35">
        <v>10</v>
      </c>
      <c r="F24" s="35">
        <v>51.5</v>
      </c>
      <c r="G24" s="31" t="s">
        <v>1268</v>
      </c>
    </row>
    <row r="25" spans="1:7">
      <c r="A25" s="32">
        <v>20</v>
      </c>
      <c r="B25" s="33" t="s">
        <v>952</v>
      </c>
      <c r="C25" s="38" t="s">
        <v>204</v>
      </c>
      <c r="D25" s="35" t="s">
        <v>571</v>
      </c>
      <c r="E25" s="35">
        <v>10</v>
      </c>
      <c r="F25" s="35">
        <v>51</v>
      </c>
      <c r="G25" s="31" t="s">
        <v>1268</v>
      </c>
    </row>
    <row r="26" spans="1:7">
      <c r="A26" s="32">
        <v>21</v>
      </c>
      <c r="B26" s="33" t="s">
        <v>951</v>
      </c>
      <c r="C26" s="38" t="s">
        <v>1</v>
      </c>
      <c r="D26" s="35" t="s">
        <v>571</v>
      </c>
      <c r="E26" s="35">
        <v>10</v>
      </c>
      <c r="F26" s="35">
        <v>50.8</v>
      </c>
      <c r="G26" s="31" t="s">
        <v>1268</v>
      </c>
    </row>
    <row r="27" spans="1:7">
      <c r="A27" s="32">
        <v>22</v>
      </c>
      <c r="B27" s="33" t="s">
        <v>950</v>
      </c>
      <c r="C27" s="38" t="s">
        <v>1</v>
      </c>
      <c r="D27" s="35" t="s">
        <v>571</v>
      </c>
      <c r="E27" s="35">
        <v>10</v>
      </c>
      <c r="F27" s="35">
        <v>50.3</v>
      </c>
      <c r="G27" s="31" t="s">
        <v>1268</v>
      </c>
    </row>
    <row r="28" spans="1:7">
      <c r="A28" s="32">
        <v>23</v>
      </c>
      <c r="B28" s="33" t="s">
        <v>949</v>
      </c>
      <c r="C28" s="38" t="s">
        <v>76</v>
      </c>
      <c r="D28" s="35" t="s">
        <v>571</v>
      </c>
      <c r="E28" s="35">
        <v>10</v>
      </c>
      <c r="F28" s="35">
        <v>49.7</v>
      </c>
      <c r="G28" s="31" t="s">
        <v>1268</v>
      </c>
    </row>
    <row r="29" spans="1:7">
      <c r="A29" s="32">
        <v>24</v>
      </c>
      <c r="B29" s="33" t="s">
        <v>948</v>
      </c>
      <c r="C29" s="38" t="s">
        <v>183</v>
      </c>
      <c r="D29" s="35" t="s">
        <v>571</v>
      </c>
      <c r="E29" s="35">
        <v>10</v>
      </c>
      <c r="F29" s="35">
        <v>49.4</v>
      </c>
      <c r="G29" s="31" t="s">
        <v>1268</v>
      </c>
    </row>
    <row r="30" spans="1:7">
      <c r="A30" s="16">
        <v>25</v>
      </c>
      <c r="B30" s="15" t="s">
        <v>947</v>
      </c>
      <c r="C30" s="13" t="s">
        <v>1</v>
      </c>
      <c r="D30" s="14" t="s">
        <v>571</v>
      </c>
      <c r="E30" s="14">
        <v>10</v>
      </c>
      <c r="F30" s="14">
        <v>48.7</v>
      </c>
      <c r="G30" s="4" t="s">
        <v>1269</v>
      </c>
    </row>
    <row r="31" spans="1:7">
      <c r="A31" s="16">
        <v>26</v>
      </c>
      <c r="B31" s="15" t="s">
        <v>946</v>
      </c>
      <c r="C31" s="13" t="s">
        <v>218</v>
      </c>
      <c r="D31" s="14" t="s">
        <v>571</v>
      </c>
      <c r="E31" s="14">
        <v>10</v>
      </c>
      <c r="F31" s="14">
        <v>48.7</v>
      </c>
      <c r="G31" s="4" t="s">
        <v>1269</v>
      </c>
    </row>
    <row r="32" spans="1:7">
      <c r="A32" s="16">
        <v>27</v>
      </c>
      <c r="B32" s="15" t="s">
        <v>945</v>
      </c>
      <c r="C32" s="13" t="s">
        <v>305</v>
      </c>
      <c r="D32" s="14" t="s">
        <v>571</v>
      </c>
      <c r="E32" s="14">
        <v>10</v>
      </c>
      <c r="F32" s="14">
        <v>48.5</v>
      </c>
      <c r="G32" s="4" t="s">
        <v>1269</v>
      </c>
    </row>
    <row r="33" spans="1:7">
      <c r="A33" s="16">
        <v>28</v>
      </c>
      <c r="B33" s="15" t="s">
        <v>944</v>
      </c>
      <c r="C33" s="13" t="s">
        <v>305</v>
      </c>
      <c r="D33" s="14" t="s">
        <v>571</v>
      </c>
      <c r="E33" s="14">
        <v>10</v>
      </c>
      <c r="F33" s="14">
        <v>48.5</v>
      </c>
      <c r="G33" s="4" t="s">
        <v>1269</v>
      </c>
    </row>
    <row r="34" spans="1:7">
      <c r="A34" s="16">
        <v>29</v>
      </c>
      <c r="B34" s="15" t="s">
        <v>943</v>
      </c>
      <c r="C34" s="13" t="s">
        <v>244</v>
      </c>
      <c r="D34" s="14" t="s">
        <v>571</v>
      </c>
      <c r="E34" s="14">
        <v>10</v>
      </c>
      <c r="F34" s="14">
        <v>48.1</v>
      </c>
      <c r="G34" s="4" t="s">
        <v>1269</v>
      </c>
    </row>
    <row r="35" spans="1:7">
      <c r="A35" s="16">
        <v>30</v>
      </c>
      <c r="B35" s="15" t="s">
        <v>942</v>
      </c>
      <c r="C35" s="13" t="s">
        <v>183</v>
      </c>
      <c r="D35" s="14" t="s">
        <v>571</v>
      </c>
      <c r="E35" s="14">
        <v>10</v>
      </c>
      <c r="F35" s="14">
        <v>48</v>
      </c>
      <c r="G35" s="4" t="s">
        <v>1269</v>
      </c>
    </row>
    <row r="36" spans="1:7">
      <c r="A36" s="16">
        <v>31</v>
      </c>
      <c r="B36" s="15" t="s">
        <v>941</v>
      </c>
      <c r="C36" s="13" t="s">
        <v>302</v>
      </c>
      <c r="D36" s="14" t="s">
        <v>571</v>
      </c>
      <c r="E36" s="14">
        <v>10</v>
      </c>
      <c r="F36" s="14">
        <v>47.3</v>
      </c>
      <c r="G36" s="4" t="s">
        <v>1269</v>
      </c>
    </row>
    <row r="37" spans="1:7">
      <c r="A37" s="16">
        <v>32</v>
      </c>
      <c r="B37" s="15" t="s">
        <v>940</v>
      </c>
      <c r="C37" s="13" t="s">
        <v>1</v>
      </c>
      <c r="D37" s="14" t="s">
        <v>571</v>
      </c>
      <c r="E37" s="14">
        <v>10</v>
      </c>
      <c r="F37" s="14">
        <v>46.9</v>
      </c>
      <c r="G37" s="4" t="s">
        <v>1269</v>
      </c>
    </row>
    <row r="38" spans="1:7">
      <c r="A38" s="16">
        <v>33</v>
      </c>
      <c r="B38" s="15" t="s">
        <v>939</v>
      </c>
      <c r="C38" s="13" t="s">
        <v>350</v>
      </c>
      <c r="D38" s="14" t="s">
        <v>571</v>
      </c>
      <c r="E38" s="14">
        <v>10</v>
      </c>
      <c r="F38" s="14">
        <v>46.5</v>
      </c>
      <c r="G38" s="4" t="s">
        <v>1269</v>
      </c>
    </row>
    <row r="39" spans="1:7">
      <c r="A39" s="16">
        <v>34</v>
      </c>
      <c r="B39" s="15" t="s">
        <v>938</v>
      </c>
      <c r="C39" s="13" t="s">
        <v>289</v>
      </c>
      <c r="D39" s="14" t="s">
        <v>571</v>
      </c>
      <c r="E39" s="14">
        <v>10</v>
      </c>
      <c r="F39" s="14">
        <v>46.2</v>
      </c>
      <c r="G39" s="4" t="s">
        <v>1269</v>
      </c>
    </row>
    <row r="40" spans="1:7">
      <c r="A40" s="16">
        <v>35</v>
      </c>
      <c r="B40" s="15" t="s">
        <v>937</v>
      </c>
      <c r="C40" s="13" t="s">
        <v>1</v>
      </c>
      <c r="D40" s="14" t="s">
        <v>571</v>
      </c>
      <c r="E40" s="14">
        <v>10</v>
      </c>
      <c r="F40" s="14">
        <v>46</v>
      </c>
      <c r="G40" s="4" t="s">
        <v>1269</v>
      </c>
    </row>
    <row r="41" spans="1:7">
      <c r="A41" s="16">
        <v>36</v>
      </c>
      <c r="B41" s="15" t="s">
        <v>936</v>
      </c>
      <c r="C41" s="13" t="s">
        <v>423</v>
      </c>
      <c r="D41" s="14" t="s">
        <v>571</v>
      </c>
      <c r="E41" s="14">
        <v>10</v>
      </c>
      <c r="F41" s="14">
        <v>46</v>
      </c>
      <c r="G41" s="4" t="s">
        <v>1269</v>
      </c>
    </row>
    <row r="42" spans="1:7">
      <c r="A42" s="16">
        <v>37</v>
      </c>
      <c r="B42" s="15" t="s">
        <v>935</v>
      </c>
      <c r="C42" s="13" t="s">
        <v>201</v>
      </c>
      <c r="D42" s="14" t="s">
        <v>571</v>
      </c>
      <c r="E42" s="14">
        <v>10</v>
      </c>
      <c r="F42" s="14">
        <v>45.8</v>
      </c>
      <c r="G42" s="4" t="s">
        <v>1269</v>
      </c>
    </row>
    <row r="43" spans="1:7">
      <c r="A43" s="16">
        <v>38</v>
      </c>
      <c r="B43" s="15" t="s">
        <v>934</v>
      </c>
      <c r="C43" s="13" t="s">
        <v>1</v>
      </c>
      <c r="D43" s="14" t="s">
        <v>571</v>
      </c>
      <c r="E43" s="14">
        <v>10</v>
      </c>
      <c r="F43" s="14">
        <v>45.5</v>
      </c>
      <c r="G43" s="4" t="s">
        <v>1269</v>
      </c>
    </row>
    <row r="44" spans="1:7">
      <c r="A44" s="16">
        <v>39</v>
      </c>
      <c r="B44" s="15" t="s">
        <v>933</v>
      </c>
      <c r="C44" s="13" t="s">
        <v>254</v>
      </c>
      <c r="D44" s="14" t="s">
        <v>571</v>
      </c>
      <c r="E44" s="14">
        <v>10</v>
      </c>
      <c r="F44" s="14">
        <v>45.1</v>
      </c>
      <c r="G44" s="4" t="s">
        <v>1269</v>
      </c>
    </row>
    <row r="45" spans="1:7">
      <c r="A45" s="16">
        <v>40</v>
      </c>
      <c r="B45" s="15" t="s">
        <v>932</v>
      </c>
      <c r="C45" s="13" t="s">
        <v>350</v>
      </c>
      <c r="D45" s="14" t="s">
        <v>571</v>
      </c>
      <c r="E45" s="14">
        <v>10</v>
      </c>
      <c r="F45" s="14">
        <v>44.6</v>
      </c>
      <c r="G45" s="4" t="s">
        <v>1269</v>
      </c>
    </row>
    <row r="46" spans="1:7">
      <c r="A46" s="16">
        <v>41</v>
      </c>
      <c r="B46" s="15" t="s">
        <v>931</v>
      </c>
      <c r="C46" s="13" t="s">
        <v>1</v>
      </c>
      <c r="D46" s="14" t="s">
        <v>571</v>
      </c>
      <c r="E46" s="14">
        <v>10</v>
      </c>
      <c r="F46" s="14">
        <v>44.4</v>
      </c>
      <c r="G46" s="4" t="s">
        <v>1269</v>
      </c>
    </row>
    <row r="47" spans="1:7">
      <c r="A47" s="16">
        <v>42</v>
      </c>
      <c r="B47" s="15" t="s">
        <v>930</v>
      </c>
      <c r="C47" s="13" t="s">
        <v>183</v>
      </c>
      <c r="D47" s="14" t="s">
        <v>571</v>
      </c>
      <c r="E47" s="14">
        <v>10</v>
      </c>
      <c r="F47" s="14">
        <v>44.2</v>
      </c>
      <c r="G47" s="4" t="s">
        <v>1269</v>
      </c>
    </row>
    <row r="48" spans="1:7">
      <c r="A48" s="16">
        <v>43</v>
      </c>
      <c r="B48" s="15" t="s">
        <v>929</v>
      </c>
      <c r="C48" s="13" t="s">
        <v>183</v>
      </c>
      <c r="D48" s="14" t="s">
        <v>571</v>
      </c>
      <c r="E48" s="14">
        <v>10</v>
      </c>
      <c r="F48" s="14">
        <v>43.9</v>
      </c>
      <c r="G48" s="4" t="s">
        <v>1269</v>
      </c>
    </row>
    <row r="49" spans="1:7">
      <c r="A49" s="16">
        <v>44</v>
      </c>
      <c r="B49" s="15" t="s">
        <v>928</v>
      </c>
      <c r="C49" s="13" t="s">
        <v>1</v>
      </c>
      <c r="D49" s="14" t="s">
        <v>571</v>
      </c>
      <c r="E49" s="14">
        <v>10</v>
      </c>
      <c r="F49" s="14">
        <v>43.7</v>
      </c>
      <c r="G49" s="4" t="s">
        <v>1269</v>
      </c>
    </row>
    <row r="50" spans="1:7">
      <c r="A50" s="16">
        <v>45</v>
      </c>
      <c r="B50" s="15" t="s">
        <v>927</v>
      </c>
      <c r="C50" s="13" t="s">
        <v>1</v>
      </c>
      <c r="D50" s="14" t="s">
        <v>571</v>
      </c>
      <c r="E50" s="14">
        <v>10</v>
      </c>
      <c r="F50" s="14">
        <v>43.7</v>
      </c>
      <c r="G50" s="4" t="s">
        <v>1269</v>
      </c>
    </row>
    <row r="51" spans="1:7">
      <c r="A51" s="16">
        <v>46</v>
      </c>
      <c r="B51" s="15" t="s">
        <v>926</v>
      </c>
      <c r="C51" s="13" t="s">
        <v>1</v>
      </c>
      <c r="D51" s="14" t="s">
        <v>571</v>
      </c>
      <c r="E51" s="14">
        <v>10</v>
      </c>
      <c r="F51" s="14">
        <v>43.4</v>
      </c>
      <c r="G51" s="4" t="s">
        <v>1269</v>
      </c>
    </row>
    <row r="52" spans="1:7">
      <c r="A52" s="16">
        <v>47</v>
      </c>
      <c r="B52" s="15" t="s">
        <v>925</v>
      </c>
      <c r="C52" s="13" t="s">
        <v>183</v>
      </c>
      <c r="D52" s="14" t="s">
        <v>571</v>
      </c>
      <c r="E52" s="14">
        <v>10</v>
      </c>
      <c r="F52" s="14">
        <v>43.2</v>
      </c>
      <c r="G52" s="4" t="s">
        <v>1269</v>
      </c>
    </row>
    <row r="53" spans="1:7">
      <c r="A53" s="16">
        <v>48</v>
      </c>
      <c r="B53" s="15" t="s">
        <v>924</v>
      </c>
      <c r="C53" s="13" t="s">
        <v>350</v>
      </c>
      <c r="D53" s="14" t="s">
        <v>571</v>
      </c>
      <c r="E53" s="14">
        <v>10</v>
      </c>
      <c r="F53" s="14">
        <v>43.2</v>
      </c>
      <c r="G53" s="4" t="s">
        <v>1269</v>
      </c>
    </row>
    <row r="54" spans="1:7">
      <c r="A54" s="16">
        <v>49</v>
      </c>
      <c r="B54" s="15" t="s">
        <v>923</v>
      </c>
      <c r="C54" s="13" t="s">
        <v>254</v>
      </c>
      <c r="D54" s="14" t="s">
        <v>571</v>
      </c>
      <c r="E54" s="14">
        <v>10</v>
      </c>
      <c r="F54" s="14">
        <v>43.2</v>
      </c>
      <c r="G54" s="4" t="s">
        <v>1269</v>
      </c>
    </row>
    <row r="55" spans="1:7">
      <c r="A55" s="16">
        <v>50</v>
      </c>
      <c r="B55" s="15" t="s">
        <v>922</v>
      </c>
      <c r="C55" s="13" t="s">
        <v>204</v>
      </c>
      <c r="D55" s="14" t="s">
        <v>571</v>
      </c>
      <c r="E55" s="14">
        <v>10</v>
      </c>
      <c r="F55" s="14">
        <v>43</v>
      </c>
      <c r="G55" s="4" t="s">
        <v>1269</v>
      </c>
    </row>
    <row r="56" spans="1:7">
      <c r="A56" s="16">
        <v>51</v>
      </c>
      <c r="B56" s="15" t="s">
        <v>921</v>
      </c>
      <c r="C56" s="13" t="s">
        <v>432</v>
      </c>
      <c r="D56" s="14" t="s">
        <v>571</v>
      </c>
      <c r="E56" s="14">
        <v>10</v>
      </c>
      <c r="F56" s="14">
        <v>42.8</v>
      </c>
      <c r="G56" s="4" t="s">
        <v>1269</v>
      </c>
    </row>
    <row r="57" spans="1:7">
      <c r="A57" s="16">
        <v>52</v>
      </c>
      <c r="B57" s="15" t="s">
        <v>920</v>
      </c>
      <c r="C57" s="13" t="s">
        <v>1</v>
      </c>
      <c r="D57" s="14" t="s">
        <v>571</v>
      </c>
      <c r="E57" s="14">
        <v>10</v>
      </c>
      <c r="F57" s="14">
        <v>42.8</v>
      </c>
      <c r="G57" s="4" t="s">
        <v>1269</v>
      </c>
    </row>
    <row r="58" spans="1:7">
      <c r="A58" s="16">
        <v>53</v>
      </c>
      <c r="B58" s="15" t="s">
        <v>919</v>
      </c>
      <c r="C58" s="13" t="s">
        <v>432</v>
      </c>
      <c r="D58" s="14" t="s">
        <v>571</v>
      </c>
      <c r="E58" s="14">
        <v>10</v>
      </c>
      <c r="F58" s="14">
        <v>42.7</v>
      </c>
      <c r="G58" s="4" t="s">
        <v>1269</v>
      </c>
    </row>
    <row r="59" spans="1:7">
      <c r="A59" s="16">
        <v>54</v>
      </c>
      <c r="B59" s="15" t="s">
        <v>918</v>
      </c>
      <c r="C59" s="13" t="s">
        <v>305</v>
      </c>
      <c r="D59" s="14" t="s">
        <v>571</v>
      </c>
      <c r="E59" s="14">
        <v>10</v>
      </c>
      <c r="F59" s="14">
        <v>42.5</v>
      </c>
      <c r="G59" s="4" t="s">
        <v>1269</v>
      </c>
    </row>
    <row r="60" spans="1:7">
      <c r="A60" s="16">
        <v>55</v>
      </c>
      <c r="B60" s="15" t="s">
        <v>917</v>
      </c>
      <c r="C60" s="13" t="s">
        <v>172</v>
      </c>
      <c r="D60" s="14" t="s">
        <v>571</v>
      </c>
      <c r="E60" s="14">
        <v>10</v>
      </c>
      <c r="F60" s="14">
        <v>42.1</v>
      </c>
      <c r="G60" s="4" t="s">
        <v>1269</v>
      </c>
    </row>
    <row r="61" spans="1:7">
      <c r="A61" s="16">
        <v>56</v>
      </c>
      <c r="B61" s="15" t="s">
        <v>916</v>
      </c>
      <c r="C61" s="13" t="s">
        <v>1</v>
      </c>
      <c r="D61" s="14" t="s">
        <v>571</v>
      </c>
      <c r="E61" s="14">
        <v>10</v>
      </c>
      <c r="F61" s="14">
        <v>42.1</v>
      </c>
      <c r="G61" s="4" t="s">
        <v>1269</v>
      </c>
    </row>
    <row r="62" spans="1:7">
      <c r="A62" s="16">
        <v>57</v>
      </c>
      <c r="B62" s="15" t="s">
        <v>915</v>
      </c>
      <c r="C62" s="13" t="s">
        <v>300</v>
      </c>
      <c r="D62" s="14" t="s">
        <v>571</v>
      </c>
      <c r="E62" s="14">
        <v>10</v>
      </c>
      <c r="F62" s="14">
        <v>41.9</v>
      </c>
      <c r="G62" s="4" t="s">
        <v>1269</v>
      </c>
    </row>
    <row r="63" spans="1:7">
      <c r="A63" s="16">
        <v>58</v>
      </c>
      <c r="B63" s="15" t="s">
        <v>914</v>
      </c>
      <c r="C63" s="13" t="s">
        <v>1</v>
      </c>
      <c r="D63" s="14" t="s">
        <v>571</v>
      </c>
      <c r="E63" s="14">
        <v>10</v>
      </c>
      <c r="F63" s="14">
        <v>41.8</v>
      </c>
      <c r="G63" s="4" t="s">
        <v>1269</v>
      </c>
    </row>
    <row r="64" spans="1:7">
      <c r="A64" s="16">
        <v>59</v>
      </c>
      <c r="B64" s="15" t="s">
        <v>913</v>
      </c>
      <c r="C64" s="13" t="s">
        <v>1</v>
      </c>
      <c r="D64" s="14" t="s">
        <v>571</v>
      </c>
      <c r="E64" s="14">
        <v>10</v>
      </c>
      <c r="F64" s="14">
        <v>41.6</v>
      </c>
      <c r="G64" s="4" t="s">
        <v>1269</v>
      </c>
    </row>
    <row r="65" spans="1:7">
      <c r="A65" s="16">
        <v>60</v>
      </c>
      <c r="B65" s="15" t="s">
        <v>912</v>
      </c>
      <c r="C65" s="13" t="s">
        <v>76</v>
      </c>
      <c r="D65" s="14" t="s">
        <v>571</v>
      </c>
      <c r="E65" s="14">
        <v>10</v>
      </c>
      <c r="F65" s="14">
        <v>41.6</v>
      </c>
      <c r="G65" s="4" t="s">
        <v>1269</v>
      </c>
    </row>
    <row r="66" spans="1:7">
      <c r="A66" s="16">
        <v>61</v>
      </c>
      <c r="B66" s="15" t="s">
        <v>911</v>
      </c>
      <c r="C66" s="13" t="s">
        <v>289</v>
      </c>
      <c r="D66" s="14" t="s">
        <v>571</v>
      </c>
      <c r="E66" s="14">
        <v>10</v>
      </c>
      <c r="F66" s="14">
        <v>41.6</v>
      </c>
      <c r="G66" s="4" t="s">
        <v>1269</v>
      </c>
    </row>
    <row r="67" spans="1:7">
      <c r="A67" s="16">
        <v>62</v>
      </c>
      <c r="B67" s="15" t="s">
        <v>910</v>
      </c>
      <c r="C67" s="13" t="s">
        <v>1</v>
      </c>
      <c r="D67" s="14" t="s">
        <v>571</v>
      </c>
      <c r="E67" s="14">
        <v>10</v>
      </c>
      <c r="F67" s="14">
        <v>41.4</v>
      </c>
      <c r="G67" s="4" t="s">
        <v>1269</v>
      </c>
    </row>
    <row r="68" spans="1:7">
      <c r="A68" s="16">
        <v>63</v>
      </c>
      <c r="B68" s="15" t="s">
        <v>909</v>
      </c>
      <c r="C68" s="13" t="s">
        <v>1</v>
      </c>
      <c r="D68" s="14" t="s">
        <v>571</v>
      </c>
      <c r="E68" s="14">
        <v>10</v>
      </c>
      <c r="F68" s="14">
        <v>41.1</v>
      </c>
      <c r="G68" s="4" t="s">
        <v>1269</v>
      </c>
    </row>
    <row r="69" spans="1:7">
      <c r="A69" s="16">
        <v>64</v>
      </c>
      <c r="B69" s="15" t="s">
        <v>908</v>
      </c>
      <c r="C69" s="13" t="s">
        <v>183</v>
      </c>
      <c r="D69" s="14" t="s">
        <v>571</v>
      </c>
      <c r="E69" s="14">
        <v>10</v>
      </c>
      <c r="F69" s="14">
        <v>41.1</v>
      </c>
      <c r="G69" s="4" t="s">
        <v>1269</v>
      </c>
    </row>
    <row r="70" spans="1:7">
      <c r="A70" s="16">
        <v>65</v>
      </c>
      <c r="B70" s="15" t="s">
        <v>907</v>
      </c>
      <c r="C70" s="13" t="s">
        <v>172</v>
      </c>
      <c r="D70" s="14" t="s">
        <v>571</v>
      </c>
      <c r="E70" s="14">
        <v>10</v>
      </c>
      <c r="F70" s="14">
        <v>41.1</v>
      </c>
      <c r="G70" s="4" t="s">
        <v>1269</v>
      </c>
    </row>
    <row r="71" spans="1:7">
      <c r="A71" s="16">
        <v>66</v>
      </c>
      <c r="B71" s="15" t="s">
        <v>906</v>
      </c>
      <c r="C71" s="13" t="s">
        <v>232</v>
      </c>
      <c r="D71" s="14" t="s">
        <v>571</v>
      </c>
      <c r="E71" s="14">
        <v>10</v>
      </c>
      <c r="F71" s="14">
        <v>41</v>
      </c>
      <c r="G71" s="4" t="s">
        <v>1269</v>
      </c>
    </row>
    <row r="72" spans="1:7">
      <c r="A72" s="16">
        <v>67</v>
      </c>
      <c r="B72" s="15" t="s">
        <v>905</v>
      </c>
      <c r="C72" s="13" t="s">
        <v>278</v>
      </c>
      <c r="D72" s="14" t="s">
        <v>571</v>
      </c>
      <c r="E72" s="14">
        <v>10</v>
      </c>
      <c r="F72" s="14">
        <v>41</v>
      </c>
      <c r="G72" s="4" t="s">
        <v>1269</v>
      </c>
    </row>
    <row r="73" spans="1:7">
      <c r="A73" s="16">
        <v>68</v>
      </c>
      <c r="B73" s="15" t="s">
        <v>904</v>
      </c>
      <c r="C73" s="13" t="s">
        <v>172</v>
      </c>
      <c r="D73" s="14" t="s">
        <v>571</v>
      </c>
      <c r="E73" s="14">
        <v>10</v>
      </c>
      <c r="F73" s="14">
        <v>40.9</v>
      </c>
      <c r="G73" s="4" t="s">
        <v>1269</v>
      </c>
    </row>
    <row r="74" spans="1:7">
      <c r="A74" s="16">
        <v>69</v>
      </c>
      <c r="B74" s="15" t="s">
        <v>903</v>
      </c>
      <c r="C74" s="13" t="s">
        <v>282</v>
      </c>
      <c r="D74" s="14" t="s">
        <v>571</v>
      </c>
      <c r="E74" s="14">
        <v>10</v>
      </c>
      <c r="F74" s="14">
        <v>40.9</v>
      </c>
      <c r="G74" s="4" t="s">
        <v>1269</v>
      </c>
    </row>
    <row r="75" spans="1:7">
      <c r="A75" s="16">
        <v>70</v>
      </c>
      <c r="B75" s="15" t="s">
        <v>902</v>
      </c>
      <c r="C75" s="13" t="s">
        <v>423</v>
      </c>
      <c r="D75" s="14" t="s">
        <v>571</v>
      </c>
      <c r="E75" s="14">
        <v>10</v>
      </c>
      <c r="F75" s="14">
        <v>40.799999999999997</v>
      </c>
      <c r="G75" s="4" t="s">
        <v>1269</v>
      </c>
    </row>
    <row r="76" spans="1:7">
      <c r="A76" s="16">
        <v>71</v>
      </c>
      <c r="B76" s="15" t="s">
        <v>901</v>
      </c>
      <c r="C76" s="13" t="s">
        <v>244</v>
      </c>
      <c r="D76" s="14" t="s">
        <v>571</v>
      </c>
      <c r="E76" s="14">
        <v>10</v>
      </c>
      <c r="F76" s="14">
        <v>40.700000000000003</v>
      </c>
      <c r="G76" s="4" t="s">
        <v>1269</v>
      </c>
    </row>
    <row r="77" spans="1:7">
      <c r="A77" s="16">
        <v>72</v>
      </c>
      <c r="B77" s="15" t="s">
        <v>900</v>
      </c>
      <c r="C77" s="13" t="s">
        <v>1</v>
      </c>
      <c r="D77" s="14" t="s">
        <v>571</v>
      </c>
      <c r="E77" s="14">
        <v>10</v>
      </c>
      <c r="F77" s="14">
        <v>40.700000000000003</v>
      </c>
      <c r="G77" s="4" t="s">
        <v>1269</v>
      </c>
    </row>
    <row r="78" spans="1:7">
      <c r="A78" s="16">
        <v>73</v>
      </c>
      <c r="B78" s="15" t="s">
        <v>899</v>
      </c>
      <c r="C78" s="13" t="s">
        <v>1</v>
      </c>
      <c r="D78" s="14" t="s">
        <v>571</v>
      </c>
      <c r="E78" s="14">
        <v>10</v>
      </c>
      <c r="F78" s="14">
        <v>40.700000000000003</v>
      </c>
      <c r="G78" s="4" t="s">
        <v>1269</v>
      </c>
    </row>
    <row r="79" spans="1:7">
      <c r="A79" s="16">
        <v>74</v>
      </c>
      <c r="B79" s="15" t="s">
        <v>898</v>
      </c>
      <c r="C79" s="13" t="s">
        <v>289</v>
      </c>
      <c r="D79" s="14" t="s">
        <v>571</v>
      </c>
      <c r="E79" s="14">
        <v>10</v>
      </c>
      <c r="F79" s="14">
        <v>40.5</v>
      </c>
      <c r="G79" s="4" t="s">
        <v>1269</v>
      </c>
    </row>
    <row r="80" spans="1:7">
      <c r="A80" s="16">
        <v>75</v>
      </c>
      <c r="B80" s="15" t="s">
        <v>897</v>
      </c>
      <c r="C80" s="13" t="s">
        <v>289</v>
      </c>
      <c r="D80" s="14" t="s">
        <v>571</v>
      </c>
      <c r="E80" s="14">
        <v>10</v>
      </c>
      <c r="F80" s="14">
        <v>40.4</v>
      </c>
      <c r="G80" s="4" t="s">
        <v>1269</v>
      </c>
    </row>
    <row r="81" spans="1:7">
      <c r="A81" s="16">
        <v>76</v>
      </c>
      <c r="B81" s="15" t="s">
        <v>896</v>
      </c>
      <c r="C81" s="13" t="s">
        <v>1</v>
      </c>
      <c r="D81" s="14" t="s">
        <v>571</v>
      </c>
      <c r="E81" s="14">
        <v>10</v>
      </c>
      <c r="F81" s="14">
        <v>40.4</v>
      </c>
      <c r="G81" s="4" t="s">
        <v>1269</v>
      </c>
    </row>
    <row r="82" spans="1:7">
      <c r="A82" s="16">
        <v>77</v>
      </c>
      <c r="B82" s="15" t="s">
        <v>895</v>
      </c>
      <c r="C82" s="13" t="s">
        <v>183</v>
      </c>
      <c r="D82" s="14" t="s">
        <v>571</v>
      </c>
      <c r="E82" s="14">
        <v>10</v>
      </c>
      <c r="F82" s="14">
        <v>40.200000000000003</v>
      </c>
      <c r="G82" s="4" t="s">
        <v>1269</v>
      </c>
    </row>
    <row r="83" spans="1:7">
      <c r="A83" s="16">
        <v>78</v>
      </c>
      <c r="B83" s="15" t="s">
        <v>894</v>
      </c>
      <c r="C83" s="13" t="s">
        <v>103</v>
      </c>
      <c r="D83" s="14" t="s">
        <v>571</v>
      </c>
      <c r="E83" s="14">
        <v>10</v>
      </c>
      <c r="F83" s="14">
        <v>40.200000000000003</v>
      </c>
      <c r="G83" s="4" t="s">
        <v>1269</v>
      </c>
    </row>
    <row r="84" spans="1:7">
      <c r="A84" s="16">
        <v>79</v>
      </c>
      <c r="B84" s="15" t="s">
        <v>893</v>
      </c>
      <c r="C84" s="13" t="s">
        <v>172</v>
      </c>
      <c r="D84" s="14" t="s">
        <v>571</v>
      </c>
      <c r="E84" s="14">
        <v>10</v>
      </c>
      <c r="F84" s="14">
        <v>40.200000000000003</v>
      </c>
      <c r="G84" s="4" t="s">
        <v>1269</v>
      </c>
    </row>
    <row r="85" spans="1:7">
      <c r="A85" s="16">
        <v>80</v>
      </c>
      <c r="B85" s="15" t="s">
        <v>892</v>
      </c>
      <c r="C85" s="13" t="s">
        <v>1</v>
      </c>
      <c r="D85" s="14" t="s">
        <v>571</v>
      </c>
      <c r="E85" s="14">
        <v>10</v>
      </c>
      <c r="F85" s="14">
        <v>40.200000000000003</v>
      </c>
      <c r="G85" s="4" t="s">
        <v>1269</v>
      </c>
    </row>
    <row r="86" spans="1:7">
      <c r="A86" s="16">
        <v>81</v>
      </c>
      <c r="B86" s="15" t="s">
        <v>891</v>
      </c>
      <c r="C86" s="13" t="s">
        <v>350</v>
      </c>
      <c r="D86" s="14" t="s">
        <v>571</v>
      </c>
      <c r="E86" s="14">
        <v>10</v>
      </c>
      <c r="F86" s="14">
        <v>39.799999999999997</v>
      </c>
      <c r="G86" s="4" t="s">
        <v>1269</v>
      </c>
    </row>
    <row r="87" spans="1:7">
      <c r="A87" s="16">
        <v>82</v>
      </c>
      <c r="B87" s="15" t="s">
        <v>890</v>
      </c>
      <c r="C87" s="13" t="s">
        <v>172</v>
      </c>
      <c r="D87" s="14" t="s">
        <v>571</v>
      </c>
      <c r="E87" s="14">
        <v>10</v>
      </c>
      <c r="F87" s="14">
        <v>39.799999999999997</v>
      </c>
      <c r="G87" s="4" t="s">
        <v>1269</v>
      </c>
    </row>
    <row r="88" spans="1:7">
      <c r="A88" s="16">
        <v>83</v>
      </c>
      <c r="B88" s="15" t="s">
        <v>889</v>
      </c>
      <c r="C88" s="13" t="s">
        <v>278</v>
      </c>
      <c r="D88" s="14" t="s">
        <v>571</v>
      </c>
      <c r="E88" s="14">
        <v>10</v>
      </c>
      <c r="F88" s="14">
        <v>39.799999999999997</v>
      </c>
      <c r="G88" s="4" t="s">
        <v>1269</v>
      </c>
    </row>
    <row r="89" spans="1:7">
      <c r="A89" s="16">
        <v>84</v>
      </c>
      <c r="B89" s="15" t="s">
        <v>888</v>
      </c>
      <c r="C89" s="13" t="s">
        <v>103</v>
      </c>
      <c r="D89" s="14" t="s">
        <v>571</v>
      </c>
      <c r="E89" s="14">
        <v>10</v>
      </c>
      <c r="F89" s="14">
        <v>39.799999999999997</v>
      </c>
      <c r="G89" s="4" t="s">
        <v>1269</v>
      </c>
    </row>
    <row r="90" spans="1:7">
      <c r="A90" s="16">
        <v>85</v>
      </c>
      <c r="B90" s="15" t="s">
        <v>887</v>
      </c>
      <c r="C90" s="13" t="s">
        <v>1</v>
      </c>
      <c r="D90" s="14" t="s">
        <v>571</v>
      </c>
      <c r="E90" s="14">
        <v>10</v>
      </c>
      <c r="F90" s="14">
        <v>39.799999999999997</v>
      </c>
      <c r="G90" s="4" t="s">
        <v>1269</v>
      </c>
    </row>
    <row r="91" spans="1:7">
      <c r="A91" s="16">
        <v>86</v>
      </c>
      <c r="B91" s="15" t="s">
        <v>886</v>
      </c>
      <c r="C91" s="13" t="s">
        <v>305</v>
      </c>
      <c r="D91" s="14" t="s">
        <v>571</v>
      </c>
      <c r="E91" s="14">
        <v>10</v>
      </c>
      <c r="F91" s="14">
        <v>39.6</v>
      </c>
      <c r="G91" s="4" t="s">
        <v>1269</v>
      </c>
    </row>
    <row r="92" spans="1:7">
      <c r="A92" s="16">
        <v>87</v>
      </c>
      <c r="B92" s="15" t="s">
        <v>885</v>
      </c>
      <c r="C92" s="13" t="s">
        <v>289</v>
      </c>
      <c r="D92" s="14" t="s">
        <v>571</v>
      </c>
      <c r="E92" s="14">
        <v>10</v>
      </c>
      <c r="F92" s="14">
        <v>39.5</v>
      </c>
      <c r="G92" s="4" t="s">
        <v>1269</v>
      </c>
    </row>
    <row r="93" spans="1:7">
      <c r="A93" s="16">
        <v>88</v>
      </c>
      <c r="B93" s="15" t="s">
        <v>884</v>
      </c>
      <c r="C93" s="13" t="s">
        <v>183</v>
      </c>
      <c r="D93" s="14" t="s">
        <v>571</v>
      </c>
      <c r="E93" s="14">
        <v>10</v>
      </c>
      <c r="F93" s="14">
        <v>39.5</v>
      </c>
      <c r="G93" s="4" t="s">
        <v>1269</v>
      </c>
    </row>
    <row r="94" spans="1:7">
      <c r="A94" s="16">
        <v>89</v>
      </c>
      <c r="B94" s="15" t="s">
        <v>883</v>
      </c>
      <c r="C94" s="13" t="s">
        <v>1</v>
      </c>
      <c r="D94" s="14" t="s">
        <v>571</v>
      </c>
      <c r="E94" s="14">
        <v>10</v>
      </c>
      <c r="F94" s="14">
        <v>39.299999999999997</v>
      </c>
      <c r="G94" s="4" t="s">
        <v>1269</v>
      </c>
    </row>
    <row r="95" spans="1:7">
      <c r="A95" s="16">
        <v>90</v>
      </c>
      <c r="B95" s="15" t="s">
        <v>882</v>
      </c>
      <c r="C95" s="13" t="s">
        <v>244</v>
      </c>
      <c r="D95" s="14" t="s">
        <v>571</v>
      </c>
      <c r="E95" s="14">
        <v>10</v>
      </c>
      <c r="F95" s="14">
        <v>39.299999999999997</v>
      </c>
      <c r="G95" s="4" t="s">
        <v>1269</v>
      </c>
    </row>
    <row r="96" spans="1:7">
      <c r="A96" s="16">
        <v>91</v>
      </c>
      <c r="B96" s="15" t="s">
        <v>881</v>
      </c>
      <c r="C96" s="13" t="s">
        <v>289</v>
      </c>
      <c r="D96" s="14" t="s">
        <v>571</v>
      </c>
      <c r="E96" s="14">
        <v>10</v>
      </c>
      <c r="F96" s="14">
        <v>39.299999999999997</v>
      </c>
      <c r="G96" s="4" t="s">
        <v>1269</v>
      </c>
    </row>
    <row r="97" spans="1:7">
      <c r="A97" s="16">
        <v>92</v>
      </c>
      <c r="B97" s="15" t="s">
        <v>880</v>
      </c>
      <c r="C97" s="13" t="s">
        <v>1</v>
      </c>
      <c r="D97" s="14" t="s">
        <v>571</v>
      </c>
      <c r="E97" s="14">
        <v>10</v>
      </c>
      <c r="F97" s="14">
        <v>39.299999999999997</v>
      </c>
      <c r="G97" s="4" t="s">
        <v>1269</v>
      </c>
    </row>
    <row r="98" spans="1:7">
      <c r="A98" s="16">
        <v>93</v>
      </c>
      <c r="B98" s="15" t="s">
        <v>879</v>
      </c>
      <c r="C98" s="13" t="s">
        <v>251</v>
      </c>
      <c r="D98" s="14" t="s">
        <v>571</v>
      </c>
      <c r="E98" s="14">
        <v>10</v>
      </c>
      <c r="F98" s="14">
        <v>39.200000000000003</v>
      </c>
      <c r="G98" s="4" t="s">
        <v>1269</v>
      </c>
    </row>
    <row r="99" spans="1:7">
      <c r="A99" s="16">
        <v>94</v>
      </c>
      <c r="B99" s="15" t="s">
        <v>878</v>
      </c>
      <c r="C99" s="13" t="s">
        <v>236</v>
      </c>
      <c r="D99" s="14" t="s">
        <v>571</v>
      </c>
      <c r="E99" s="14">
        <v>10</v>
      </c>
      <c r="F99" s="14">
        <v>39.11</v>
      </c>
      <c r="G99" s="4" t="s">
        <v>1269</v>
      </c>
    </row>
    <row r="100" spans="1:7">
      <c r="A100" s="16">
        <v>95</v>
      </c>
      <c r="B100" s="15" t="s">
        <v>877</v>
      </c>
      <c r="C100" s="13" t="s">
        <v>254</v>
      </c>
      <c r="D100" s="14" t="s">
        <v>571</v>
      </c>
      <c r="E100" s="14">
        <v>10</v>
      </c>
      <c r="F100" s="14">
        <v>39</v>
      </c>
      <c r="G100" s="4" t="s">
        <v>1269</v>
      </c>
    </row>
    <row r="101" spans="1:7">
      <c r="A101" s="16">
        <v>96</v>
      </c>
      <c r="B101" s="15" t="s">
        <v>876</v>
      </c>
      <c r="C101" s="13" t="s">
        <v>278</v>
      </c>
      <c r="D101" s="14" t="s">
        <v>571</v>
      </c>
      <c r="E101" s="14">
        <v>10</v>
      </c>
      <c r="F101" s="14">
        <v>38.9</v>
      </c>
      <c r="G101" s="4" t="s">
        <v>1269</v>
      </c>
    </row>
    <row r="102" spans="1:7">
      <c r="A102" s="16">
        <v>97</v>
      </c>
      <c r="B102" s="15" t="s">
        <v>875</v>
      </c>
      <c r="C102" s="13" t="s">
        <v>236</v>
      </c>
      <c r="D102" s="14" t="s">
        <v>571</v>
      </c>
      <c r="E102" s="14">
        <v>10</v>
      </c>
      <c r="F102" s="14">
        <v>38.9</v>
      </c>
      <c r="G102" s="4" t="s">
        <v>1269</v>
      </c>
    </row>
    <row r="103" spans="1:7">
      <c r="A103" s="16">
        <v>98</v>
      </c>
      <c r="B103" s="15" t="s">
        <v>874</v>
      </c>
      <c r="C103" s="13" t="s">
        <v>201</v>
      </c>
      <c r="D103" s="14" t="s">
        <v>571</v>
      </c>
      <c r="E103" s="14">
        <v>10</v>
      </c>
      <c r="F103" s="14">
        <v>38.9</v>
      </c>
      <c r="G103" s="4" t="s">
        <v>1269</v>
      </c>
    </row>
    <row r="104" spans="1:7">
      <c r="A104" s="16">
        <v>99</v>
      </c>
      <c r="B104" s="15" t="s">
        <v>873</v>
      </c>
      <c r="C104" s="13" t="s">
        <v>492</v>
      </c>
      <c r="D104" s="14" t="s">
        <v>571</v>
      </c>
      <c r="E104" s="14">
        <v>10</v>
      </c>
      <c r="F104" s="14">
        <v>38.799999999999997</v>
      </c>
      <c r="G104" s="4" t="s">
        <v>1269</v>
      </c>
    </row>
    <row r="105" spans="1:7">
      <c r="A105" s="16">
        <v>100</v>
      </c>
      <c r="B105" s="15" t="s">
        <v>872</v>
      </c>
      <c r="C105" s="13" t="s">
        <v>289</v>
      </c>
      <c r="D105" s="14" t="s">
        <v>571</v>
      </c>
      <c r="E105" s="14">
        <v>10</v>
      </c>
      <c r="F105" s="14">
        <v>38.799999999999997</v>
      </c>
      <c r="G105" s="4" t="s">
        <v>1269</v>
      </c>
    </row>
    <row r="106" spans="1:7">
      <c r="A106" s="16">
        <v>101</v>
      </c>
      <c r="B106" s="15" t="s">
        <v>871</v>
      </c>
      <c r="C106" s="13" t="s">
        <v>289</v>
      </c>
      <c r="D106" s="14" t="s">
        <v>571</v>
      </c>
      <c r="E106" s="14">
        <v>10</v>
      </c>
      <c r="F106" s="14">
        <v>38.6</v>
      </c>
      <c r="G106" s="4" t="s">
        <v>1269</v>
      </c>
    </row>
    <row r="107" spans="1:7">
      <c r="A107" s="16">
        <v>102</v>
      </c>
      <c r="B107" s="15" t="s">
        <v>870</v>
      </c>
      <c r="C107" s="13" t="s">
        <v>236</v>
      </c>
      <c r="D107" s="14" t="s">
        <v>571</v>
      </c>
      <c r="E107" s="14">
        <v>10</v>
      </c>
      <c r="F107" s="14">
        <v>38.4</v>
      </c>
      <c r="G107" s="4" t="s">
        <v>1269</v>
      </c>
    </row>
    <row r="108" spans="1:7">
      <c r="A108" s="16">
        <v>103</v>
      </c>
      <c r="B108" s="15" t="s">
        <v>869</v>
      </c>
      <c r="C108" s="13" t="s">
        <v>4</v>
      </c>
      <c r="D108" s="14" t="s">
        <v>571</v>
      </c>
      <c r="E108" s="14">
        <v>10</v>
      </c>
      <c r="F108" s="14">
        <v>38.200000000000003</v>
      </c>
      <c r="G108" s="4" t="s">
        <v>1269</v>
      </c>
    </row>
    <row r="109" spans="1:7">
      <c r="A109" s="16">
        <v>104</v>
      </c>
      <c r="B109" s="15" t="s">
        <v>868</v>
      </c>
      <c r="C109" s="13" t="s">
        <v>305</v>
      </c>
      <c r="D109" s="14" t="s">
        <v>571</v>
      </c>
      <c r="E109" s="14">
        <v>10</v>
      </c>
      <c r="F109" s="14">
        <v>38.200000000000003</v>
      </c>
      <c r="G109" s="4" t="s">
        <v>1269</v>
      </c>
    </row>
    <row r="110" spans="1:7">
      <c r="A110" s="16">
        <v>105</v>
      </c>
      <c r="B110" s="15" t="s">
        <v>867</v>
      </c>
      <c r="C110" s="13" t="s">
        <v>172</v>
      </c>
      <c r="D110" s="14" t="s">
        <v>571</v>
      </c>
      <c r="E110" s="14">
        <v>10</v>
      </c>
      <c r="F110" s="14">
        <v>38.1</v>
      </c>
      <c r="G110" s="4" t="s">
        <v>1269</v>
      </c>
    </row>
    <row r="111" spans="1:7">
      <c r="A111" s="16">
        <v>106</v>
      </c>
      <c r="B111" s="15" t="s">
        <v>866</v>
      </c>
      <c r="C111" s="13" t="s">
        <v>305</v>
      </c>
      <c r="D111" s="14" t="s">
        <v>571</v>
      </c>
      <c r="E111" s="14">
        <v>10</v>
      </c>
      <c r="F111" s="14">
        <v>38.1</v>
      </c>
      <c r="G111" s="4" t="s">
        <v>1269</v>
      </c>
    </row>
    <row r="112" spans="1:7">
      <c r="A112" s="16">
        <v>107</v>
      </c>
      <c r="B112" s="15" t="s">
        <v>865</v>
      </c>
      <c r="C112" s="13" t="s">
        <v>278</v>
      </c>
      <c r="D112" s="14" t="s">
        <v>571</v>
      </c>
      <c r="E112" s="14">
        <v>10</v>
      </c>
      <c r="F112" s="14">
        <v>37.9</v>
      </c>
      <c r="G112" s="4" t="s">
        <v>1269</v>
      </c>
    </row>
    <row r="113" spans="1:7">
      <c r="A113" s="16">
        <v>108</v>
      </c>
      <c r="B113" s="15" t="s">
        <v>864</v>
      </c>
      <c r="C113" s="13" t="s">
        <v>183</v>
      </c>
      <c r="D113" s="14" t="s">
        <v>571</v>
      </c>
      <c r="E113" s="14">
        <v>10</v>
      </c>
      <c r="F113" s="14">
        <v>37.9</v>
      </c>
      <c r="G113" s="4" t="s">
        <v>1269</v>
      </c>
    </row>
    <row r="114" spans="1:7">
      <c r="A114" s="16">
        <v>109</v>
      </c>
      <c r="B114" s="15" t="s">
        <v>863</v>
      </c>
      <c r="C114" s="13" t="s">
        <v>4</v>
      </c>
      <c r="D114" s="14" t="s">
        <v>571</v>
      </c>
      <c r="E114" s="14">
        <v>10</v>
      </c>
      <c r="F114" s="14">
        <v>37.9</v>
      </c>
      <c r="G114" s="4" t="s">
        <v>1269</v>
      </c>
    </row>
    <row r="115" spans="1:7">
      <c r="A115" s="16">
        <v>110</v>
      </c>
      <c r="B115" s="15" t="s">
        <v>862</v>
      </c>
      <c r="C115" s="13" t="s">
        <v>289</v>
      </c>
      <c r="D115" s="14" t="s">
        <v>571</v>
      </c>
      <c r="E115" s="14">
        <v>10</v>
      </c>
      <c r="F115" s="14">
        <v>37.700000000000003</v>
      </c>
      <c r="G115" s="4" t="s">
        <v>1269</v>
      </c>
    </row>
    <row r="116" spans="1:7">
      <c r="A116" s="16">
        <v>111</v>
      </c>
      <c r="B116" s="15" t="s">
        <v>861</v>
      </c>
      <c r="C116" s="13" t="s">
        <v>1</v>
      </c>
      <c r="D116" s="14" t="s">
        <v>571</v>
      </c>
      <c r="E116" s="14">
        <v>10</v>
      </c>
      <c r="F116" s="14">
        <v>37.700000000000003</v>
      </c>
      <c r="G116" s="4" t="s">
        <v>1269</v>
      </c>
    </row>
    <row r="117" spans="1:7">
      <c r="A117" s="16">
        <v>112</v>
      </c>
      <c r="B117" s="15" t="s">
        <v>860</v>
      </c>
      <c r="C117" s="13" t="s">
        <v>289</v>
      </c>
      <c r="D117" s="14" t="s">
        <v>571</v>
      </c>
      <c r="E117" s="14">
        <v>10</v>
      </c>
      <c r="F117" s="14">
        <v>37.700000000000003</v>
      </c>
      <c r="G117" s="4" t="s">
        <v>1269</v>
      </c>
    </row>
    <row r="118" spans="1:7">
      <c r="A118" s="16">
        <v>113</v>
      </c>
      <c r="B118" s="15" t="s">
        <v>859</v>
      </c>
      <c r="C118" s="13" t="s">
        <v>1</v>
      </c>
      <c r="D118" s="14" t="s">
        <v>571</v>
      </c>
      <c r="E118" s="14">
        <v>10</v>
      </c>
      <c r="F118" s="14">
        <v>37.5</v>
      </c>
      <c r="G118" s="4" t="s">
        <v>1269</v>
      </c>
    </row>
    <row r="119" spans="1:7">
      <c r="A119" s="16">
        <v>114</v>
      </c>
      <c r="B119" s="15" t="s">
        <v>858</v>
      </c>
      <c r="C119" s="13" t="s">
        <v>103</v>
      </c>
      <c r="D119" s="14" t="s">
        <v>571</v>
      </c>
      <c r="E119" s="14">
        <v>10</v>
      </c>
      <c r="F119" s="14">
        <v>37.5</v>
      </c>
      <c r="G119" s="4" t="s">
        <v>1269</v>
      </c>
    </row>
    <row r="120" spans="1:7">
      <c r="A120" s="16">
        <v>115</v>
      </c>
      <c r="B120" s="15" t="s">
        <v>857</v>
      </c>
      <c r="C120" s="13" t="s">
        <v>183</v>
      </c>
      <c r="D120" s="14" t="s">
        <v>571</v>
      </c>
      <c r="E120" s="14">
        <v>10</v>
      </c>
      <c r="F120" s="14">
        <v>37.5</v>
      </c>
      <c r="G120" s="4" t="s">
        <v>1269</v>
      </c>
    </row>
    <row r="121" spans="1:7">
      <c r="A121" s="16">
        <v>116</v>
      </c>
      <c r="B121" s="15" t="s">
        <v>856</v>
      </c>
      <c r="C121" s="13" t="s">
        <v>201</v>
      </c>
      <c r="D121" s="14" t="s">
        <v>571</v>
      </c>
      <c r="E121" s="14">
        <v>10</v>
      </c>
      <c r="F121" s="14">
        <v>37.299999999999997</v>
      </c>
      <c r="G121" s="4" t="s">
        <v>1269</v>
      </c>
    </row>
    <row r="122" spans="1:7">
      <c r="A122" s="16">
        <v>117</v>
      </c>
      <c r="B122" s="15" t="s">
        <v>855</v>
      </c>
      <c r="C122" s="13" t="s">
        <v>1</v>
      </c>
      <c r="D122" s="14" t="s">
        <v>571</v>
      </c>
      <c r="E122" s="14">
        <v>10</v>
      </c>
      <c r="F122" s="14">
        <v>37.299999999999997</v>
      </c>
      <c r="G122" s="4" t="s">
        <v>1269</v>
      </c>
    </row>
    <row r="123" spans="1:7">
      <c r="A123" s="16">
        <v>118</v>
      </c>
      <c r="B123" s="15" t="s">
        <v>854</v>
      </c>
      <c r="C123" s="13" t="s">
        <v>289</v>
      </c>
      <c r="D123" s="14" t="s">
        <v>571</v>
      </c>
      <c r="E123" s="14">
        <v>10</v>
      </c>
      <c r="F123" s="14">
        <v>37.299999999999997</v>
      </c>
      <c r="G123" s="4" t="s">
        <v>1269</v>
      </c>
    </row>
    <row r="124" spans="1:7">
      <c r="A124" s="16">
        <v>119</v>
      </c>
      <c r="B124" s="15" t="s">
        <v>853</v>
      </c>
      <c r="C124" s="13" t="s">
        <v>282</v>
      </c>
      <c r="D124" s="14" t="s">
        <v>571</v>
      </c>
      <c r="E124" s="14">
        <v>10</v>
      </c>
      <c r="F124" s="14">
        <v>37.299999999999997</v>
      </c>
      <c r="G124" s="4" t="s">
        <v>1269</v>
      </c>
    </row>
    <row r="125" spans="1:7">
      <c r="A125" s="16">
        <v>120</v>
      </c>
      <c r="B125" s="15" t="s">
        <v>852</v>
      </c>
      <c r="C125" s="13" t="s">
        <v>278</v>
      </c>
      <c r="D125" s="14" t="s">
        <v>571</v>
      </c>
      <c r="E125" s="14">
        <v>10</v>
      </c>
      <c r="F125" s="14">
        <v>37.200000000000003</v>
      </c>
      <c r="G125" s="4" t="s">
        <v>1269</v>
      </c>
    </row>
    <row r="126" spans="1:7">
      <c r="A126" s="16">
        <v>121</v>
      </c>
      <c r="B126" s="15" t="s">
        <v>851</v>
      </c>
      <c r="C126" s="13" t="s">
        <v>278</v>
      </c>
      <c r="D126" s="14" t="s">
        <v>571</v>
      </c>
      <c r="E126" s="14">
        <v>10</v>
      </c>
      <c r="F126" s="14">
        <v>37.200000000000003</v>
      </c>
      <c r="G126" s="4" t="s">
        <v>1269</v>
      </c>
    </row>
    <row r="127" spans="1:7">
      <c r="A127" s="16">
        <v>122</v>
      </c>
      <c r="B127" s="15" t="s">
        <v>850</v>
      </c>
      <c r="C127" s="13" t="s">
        <v>183</v>
      </c>
      <c r="D127" s="14" t="s">
        <v>571</v>
      </c>
      <c r="E127" s="14">
        <v>10</v>
      </c>
      <c r="F127" s="14">
        <v>37.200000000000003</v>
      </c>
      <c r="G127" s="4" t="s">
        <v>1269</v>
      </c>
    </row>
    <row r="128" spans="1:7">
      <c r="A128" s="16">
        <v>123</v>
      </c>
      <c r="B128" s="15" t="s">
        <v>849</v>
      </c>
      <c r="C128" s="13" t="s">
        <v>1</v>
      </c>
      <c r="D128" s="14" t="s">
        <v>571</v>
      </c>
      <c r="E128" s="14">
        <v>10</v>
      </c>
      <c r="F128" s="14">
        <v>37</v>
      </c>
      <c r="G128" s="4" t="s">
        <v>1269</v>
      </c>
    </row>
    <row r="129" spans="1:7">
      <c r="A129" s="16">
        <v>124</v>
      </c>
      <c r="B129" s="15" t="s">
        <v>848</v>
      </c>
      <c r="C129" s="13" t="s">
        <v>103</v>
      </c>
      <c r="D129" s="14" t="s">
        <v>571</v>
      </c>
      <c r="E129" s="14">
        <v>10</v>
      </c>
      <c r="F129" s="14">
        <v>37</v>
      </c>
      <c r="G129" s="4" t="s">
        <v>1269</v>
      </c>
    </row>
    <row r="130" spans="1:7">
      <c r="A130" s="16">
        <v>125</v>
      </c>
      <c r="B130" s="15" t="s">
        <v>847</v>
      </c>
      <c r="C130" s="13" t="s">
        <v>4</v>
      </c>
      <c r="D130" s="14" t="s">
        <v>571</v>
      </c>
      <c r="E130" s="14">
        <v>10</v>
      </c>
      <c r="F130" s="14">
        <v>37</v>
      </c>
      <c r="G130" s="4" t="s">
        <v>1269</v>
      </c>
    </row>
    <row r="131" spans="1:7">
      <c r="A131" s="16">
        <v>126</v>
      </c>
      <c r="B131" s="15" t="s">
        <v>846</v>
      </c>
      <c r="C131" s="13" t="s">
        <v>305</v>
      </c>
      <c r="D131" s="14" t="s">
        <v>571</v>
      </c>
      <c r="E131" s="14">
        <v>10</v>
      </c>
      <c r="F131" s="14">
        <v>37</v>
      </c>
      <c r="G131" s="4" t="s">
        <v>1269</v>
      </c>
    </row>
    <row r="132" spans="1:7">
      <c r="A132" s="16">
        <v>127</v>
      </c>
      <c r="B132" s="15" t="s">
        <v>845</v>
      </c>
      <c r="C132" s="13" t="s">
        <v>289</v>
      </c>
      <c r="D132" s="14" t="s">
        <v>571</v>
      </c>
      <c r="E132" s="14">
        <v>10</v>
      </c>
      <c r="F132" s="14">
        <v>37</v>
      </c>
      <c r="G132" s="4" t="s">
        <v>1269</v>
      </c>
    </row>
    <row r="133" spans="1:7">
      <c r="A133" s="16">
        <v>128</v>
      </c>
      <c r="B133" s="15" t="s">
        <v>844</v>
      </c>
      <c r="C133" s="13" t="s">
        <v>103</v>
      </c>
      <c r="D133" s="14" t="s">
        <v>571</v>
      </c>
      <c r="E133" s="14">
        <v>10</v>
      </c>
      <c r="F133" s="14">
        <v>37</v>
      </c>
      <c r="G133" s="4" t="s">
        <v>1269</v>
      </c>
    </row>
    <row r="134" spans="1:7">
      <c r="A134" s="16">
        <v>129</v>
      </c>
      <c r="B134" s="15" t="s">
        <v>843</v>
      </c>
      <c r="C134" s="13" t="s">
        <v>278</v>
      </c>
      <c r="D134" s="14" t="s">
        <v>571</v>
      </c>
      <c r="E134" s="14">
        <v>10</v>
      </c>
      <c r="F134" s="14">
        <v>36.799999999999997</v>
      </c>
      <c r="G134" s="4" t="s">
        <v>1269</v>
      </c>
    </row>
    <row r="135" spans="1:7">
      <c r="A135" s="16">
        <v>130</v>
      </c>
      <c r="B135" s="15" t="s">
        <v>842</v>
      </c>
      <c r="C135" s="13" t="s">
        <v>432</v>
      </c>
      <c r="D135" s="14" t="s">
        <v>571</v>
      </c>
      <c r="E135" s="14">
        <v>10</v>
      </c>
      <c r="F135" s="14">
        <v>36.799999999999997</v>
      </c>
      <c r="G135" s="4" t="s">
        <v>1269</v>
      </c>
    </row>
    <row r="136" spans="1:7">
      <c r="A136" s="16">
        <v>131</v>
      </c>
      <c r="B136" s="15" t="s">
        <v>841</v>
      </c>
      <c r="C136" s="13" t="s">
        <v>289</v>
      </c>
      <c r="D136" s="14" t="s">
        <v>571</v>
      </c>
      <c r="E136" s="14">
        <v>10</v>
      </c>
      <c r="F136" s="14">
        <v>36.799999999999997</v>
      </c>
      <c r="G136" s="4" t="s">
        <v>1269</v>
      </c>
    </row>
    <row r="137" spans="1:7">
      <c r="A137" s="16">
        <v>132</v>
      </c>
      <c r="B137" s="15" t="s">
        <v>840</v>
      </c>
      <c r="C137" s="13" t="s">
        <v>201</v>
      </c>
      <c r="D137" s="14" t="s">
        <v>571</v>
      </c>
      <c r="E137" s="14">
        <v>10</v>
      </c>
      <c r="F137" s="14">
        <v>36.700000000000003</v>
      </c>
      <c r="G137" s="4" t="s">
        <v>1269</v>
      </c>
    </row>
    <row r="138" spans="1:7">
      <c r="A138" s="16">
        <v>133</v>
      </c>
      <c r="B138" s="15" t="s">
        <v>839</v>
      </c>
      <c r="C138" s="13" t="s">
        <v>201</v>
      </c>
      <c r="D138" s="14" t="s">
        <v>571</v>
      </c>
      <c r="E138" s="14">
        <v>10</v>
      </c>
      <c r="F138" s="14">
        <v>36.6</v>
      </c>
      <c r="G138" s="4" t="s">
        <v>1269</v>
      </c>
    </row>
    <row r="139" spans="1:7">
      <c r="A139" s="16">
        <v>134</v>
      </c>
      <c r="B139" s="15" t="s">
        <v>838</v>
      </c>
      <c r="C139" s="13" t="s">
        <v>1</v>
      </c>
      <c r="D139" s="14" t="s">
        <v>571</v>
      </c>
      <c r="E139" s="14">
        <v>10</v>
      </c>
      <c r="F139" s="14">
        <v>36.5</v>
      </c>
      <c r="G139" s="4" t="s">
        <v>1269</v>
      </c>
    </row>
    <row r="140" spans="1:7">
      <c r="A140" s="16">
        <v>135</v>
      </c>
      <c r="B140" s="15" t="s">
        <v>837</v>
      </c>
      <c r="C140" s="13" t="s">
        <v>201</v>
      </c>
      <c r="D140" s="14" t="s">
        <v>571</v>
      </c>
      <c r="E140" s="14">
        <v>10</v>
      </c>
      <c r="F140" s="14">
        <v>36.5</v>
      </c>
      <c r="G140" s="4" t="s">
        <v>1269</v>
      </c>
    </row>
    <row r="141" spans="1:7">
      <c r="A141" s="16">
        <v>136</v>
      </c>
      <c r="B141" s="15" t="s">
        <v>836</v>
      </c>
      <c r="C141" s="13" t="s">
        <v>183</v>
      </c>
      <c r="D141" s="14" t="s">
        <v>571</v>
      </c>
      <c r="E141" s="14">
        <v>10</v>
      </c>
      <c r="F141" s="14">
        <v>36.299999999999997</v>
      </c>
      <c r="G141" s="4" t="s">
        <v>1269</v>
      </c>
    </row>
    <row r="142" spans="1:7">
      <c r="A142" s="16">
        <v>137</v>
      </c>
      <c r="B142" s="15" t="s">
        <v>835</v>
      </c>
      <c r="C142" s="13" t="s">
        <v>251</v>
      </c>
      <c r="D142" s="14" t="s">
        <v>571</v>
      </c>
      <c r="E142" s="14">
        <v>10</v>
      </c>
      <c r="F142" s="14">
        <v>36.200000000000003</v>
      </c>
      <c r="G142" s="4" t="s">
        <v>1269</v>
      </c>
    </row>
    <row r="143" spans="1:7">
      <c r="A143" s="16">
        <v>138</v>
      </c>
      <c r="B143" s="15" t="s">
        <v>834</v>
      </c>
      <c r="C143" s="13" t="s">
        <v>103</v>
      </c>
      <c r="D143" s="14" t="s">
        <v>571</v>
      </c>
      <c r="E143" s="14">
        <v>10</v>
      </c>
      <c r="F143" s="14">
        <v>36.200000000000003</v>
      </c>
      <c r="G143" s="4" t="s">
        <v>1269</v>
      </c>
    </row>
    <row r="144" spans="1:7">
      <c r="A144" s="16">
        <v>139</v>
      </c>
      <c r="B144" s="15" t="s">
        <v>833</v>
      </c>
      <c r="C144" s="13" t="s">
        <v>300</v>
      </c>
      <c r="D144" s="14" t="s">
        <v>571</v>
      </c>
      <c r="E144" s="14">
        <v>10</v>
      </c>
      <c r="F144" s="14">
        <v>36.1</v>
      </c>
      <c r="G144" s="4" t="s">
        <v>1269</v>
      </c>
    </row>
    <row r="145" spans="1:7">
      <c r="A145" s="16">
        <v>140</v>
      </c>
      <c r="B145" s="15" t="s">
        <v>832</v>
      </c>
      <c r="C145" s="13" t="s">
        <v>172</v>
      </c>
      <c r="D145" s="14" t="s">
        <v>571</v>
      </c>
      <c r="E145" s="14">
        <v>10</v>
      </c>
      <c r="F145" s="14">
        <v>35.799999999999997</v>
      </c>
      <c r="G145" s="4" t="s">
        <v>1269</v>
      </c>
    </row>
    <row r="146" spans="1:7">
      <c r="A146" s="16">
        <v>141</v>
      </c>
      <c r="B146" s="15" t="s">
        <v>831</v>
      </c>
      <c r="C146" s="13" t="s">
        <v>305</v>
      </c>
      <c r="D146" s="14" t="s">
        <v>571</v>
      </c>
      <c r="E146" s="14">
        <v>10</v>
      </c>
      <c r="F146" s="14">
        <v>35.799999999999997</v>
      </c>
      <c r="G146" s="4" t="s">
        <v>1269</v>
      </c>
    </row>
    <row r="147" spans="1:7">
      <c r="A147" s="16">
        <v>142</v>
      </c>
      <c r="B147" s="15" t="s">
        <v>830</v>
      </c>
      <c r="C147" s="13" t="s">
        <v>1</v>
      </c>
      <c r="D147" s="14" t="s">
        <v>571</v>
      </c>
      <c r="E147" s="14">
        <v>10</v>
      </c>
      <c r="F147" s="14">
        <v>35.6</v>
      </c>
      <c r="G147" s="4" t="s">
        <v>1269</v>
      </c>
    </row>
    <row r="148" spans="1:7">
      <c r="A148" s="16">
        <v>143</v>
      </c>
      <c r="B148" s="15" t="s">
        <v>829</v>
      </c>
      <c r="C148" s="13" t="s">
        <v>289</v>
      </c>
      <c r="D148" s="14" t="s">
        <v>571</v>
      </c>
      <c r="E148" s="14">
        <v>10</v>
      </c>
      <c r="F148" s="14">
        <v>35.6</v>
      </c>
      <c r="G148" s="4" t="s">
        <v>1269</v>
      </c>
    </row>
    <row r="149" spans="1:7">
      <c r="A149" s="16">
        <v>144</v>
      </c>
      <c r="B149" s="15" t="s">
        <v>828</v>
      </c>
      <c r="C149" s="13" t="s">
        <v>1</v>
      </c>
      <c r="D149" s="14" t="s">
        <v>571</v>
      </c>
      <c r="E149" s="14">
        <v>10</v>
      </c>
      <c r="F149" s="14">
        <v>35.4</v>
      </c>
      <c r="G149" s="4" t="s">
        <v>1269</v>
      </c>
    </row>
    <row r="150" spans="1:7">
      <c r="A150" s="16">
        <v>145</v>
      </c>
      <c r="B150" s="15" t="s">
        <v>827</v>
      </c>
      <c r="C150" s="13" t="s">
        <v>300</v>
      </c>
      <c r="D150" s="14" t="s">
        <v>571</v>
      </c>
      <c r="E150" s="14">
        <v>10</v>
      </c>
      <c r="F150" s="14">
        <v>35.299999999999997</v>
      </c>
      <c r="G150" s="4" t="s">
        <v>1269</v>
      </c>
    </row>
    <row r="151" spans="1:7">
      <c r="A151" s="16">
        <v>146</v>
      </c>
      <c r="B151" s="15" t="s">
        <v>826</v>
      </c>
      <c r="C151" s="13" t="s">
        <v>172</v>
      </c>
      <c r="D151" s="14" t="s">
        <v>571</v>
      </c>
      <c r="E151" s="14">
        <v>10</v>
      </c>
      <c r="F151" s="14">
        <v>35.200000000000003</v>
      </c>
      <c r="G151" s="4" t="s">
        <v>1269</v>
      </c>
    </row>
    <row r="152" spans="1:7">
      <c r="A152" s="16">
        <v>147</v>
      </c>
      <c r="B152" s="15" t="s">
        <v>825</v>
      </c>
      <c r="C152" s="13" t="s">
        <v>350</v>
      </c>
      <c r="D152" s="14" t="s">
        <v>571</v>
      </c>
      <c r="E152" s="14">
        <v>10</v>
      </c>
      <c r="F152" s="14">
        <v>35.200000000000003</v>
      </c>
      <c r="G152" s="4" t="s">
        <v>1269</v>
      </c>
    </row>
    <row r="153" spans="1:7">
      <c r="A153" s="16">
        <v>148</v>
      </c>
      <c r="B153" s="15" t="s">
        <v>824</v>
      </c>
      <c r="C153" s="13" t="s">
        <v>218</v>
      </c>
      <c r="D153" s="14" t="s">
        <v>571</v>
      </c>
      <c r="E153" s="14">
        <v>10</v>
      </c>
      <c r="F153" s="14">
        <v>35</v>
      </c>
      <c r="G153" s="4" t="s">
        <v>1269</v>
      </c>
    </row>
    <row r="154" spans="1:7">
      <c r="A154" s="16">
        <v>149</v>
      </c>
      <c r="B154" s="15" t="s">
        <v>823</v>
      </c>
      <c r="C154" s="13" t="s">
        <v>254</v>
      </c>
      <c r="D154" s="14" t="s">
        <v>571</v>
      </c>
      <c r="E154" s="14">
        <v>10</v>
      </c>
      <c r="F154" s="14">
        <v>35</v>
      </c>
      <c r="G154" s="4" t="s">
        <v>1269</v>
      </c>
    </row>
    <row r="155" spans="1:7">
      <c r="A155" s="16">
        <v>150</v>
      </c>
      <c r="B155" s="15" t="s">
        <v>822</v>
      </c>
      <c r="C155" s="13" t="s">
        <v>282</v>
      </c>
      <c r="D155" s="14" t="s">
        <v>571</v>
      </c>
      <c r="E155" s="14">
        <v>10</v>
      </c>
      <c r="F155" s="14">
        <v>35</v>
      </c>
      <c r="G155" s="4" t="s">
        <v>1269</v>
      </c>
    </row>
    <row r="156" spans="1:7">
      <c r="A156" s="16">
        <v>151</v>
      </c>
      <c r="B156" s="15" t="s">
        <v>821</v>
      </c>
      <c r="C156" s="13" t="s">
        <v>236</v>
      </c>
      <c r="D156" s="14" t="s">
        <v>571</v>
      </c>
      <c r="E156" s="14">
        <v>10</v>
      </c>
      <c r="F156" s="14">
        <v>35</v>
      </c>
      <c r="G156" s="4" t="s">
        <v>1269</v>
      </c>
    </row>
    <row r="157" spans="1:7">
      <c r="A157" s="16">
        <v>152</v>
      </c>
      <c r="B157" s="15" t="s">
        <v>820</v>
      </c>
      <c r="C157" s="13" t="s">
        <v>289</v>
      </c>
      <c r="D157" s="14" t="s">
        <v>571</v>
      </c>
      <c r="E157" s="14">
        <v>10</v>
      </c>
      <c r="F157" s="14">
        <v>35</v>
      </c>
      <c r="G157" s="4" t="s">
        <v>1269</v>
      </c>
    </row>
    <row r="158" spans="1:7">
      <c r="A158" s="16">
        <v>153</v>
      </c>
      <c r="B158" s="15" t="s">
        <v>819</v>
      </c>
      <c r="C158" s="13" t="s">
        <v>244</v>
      </c>
      <c r="D158" s="14" t="s">
        <v>571</v>
      </c>
      <c r="E158" s="14">
        <v>10</v>
      </c>
      <c r="F158" s="14">
        <v>35</v>
      </c>
      <c r="G158" s="4" t="s">
        <v>1269</v>
      </c>
    </row>
    <row r="159" spans="1:7">
      <c r="A159" s="16">
        <v>154</v>
      </c>
      <c r="B159" s="15" t="s">
        <v>818</v>
      </c>
      <c r="C159" s="13" t="s">
        <v>278</v>
      </c>
      <c r="D159" s="14" t="s">
        <v>571</v>
      </c>
      <c r="E159" s="14">
        <v>10</v>
      </c>
      <c r="F159" s="14">
        <v>34.9</v>
      </c>
      <c r="G159" s="4" t="s">
        <v>1269</v>
      </c>
    </row>
    <row r="160" spans="1:7">
      <c r="A160" s="16">
        <v>155</v>
      </c>
      <c r="B160" s="15" t="s">
        <v>817</v>
      </c>
      <c r="C160" s="13" t="s">
        <v>244</v>
      </c>
      <c r="D160" s="14" t="s">
        <v>571</v>
      </c>
      <c r="E160" s="14">
        <v>10</v>
      </c>
      <c r="F160" s="14">
        <v>34.700000000000003</v>
      </c>
      <c r="G160" s="4" t="s">
        <v>1269</v>
      </c>
    </row>
    <row r="161" spans="1:7">
      <c r="A161" s="16">
        <v>156</v>
      </c>
      <c r="B161" s="15" t="s">
        <v>816</v>
      </c>
      <c r="C161" s="13" t="s">
        <v>76</v>
      </c>
      <c r="D161" s="14" t="s">
        <v>571</v>
      </c>
      <c r="E161" s="14">
        <v>10</v>
      </c>
      <c r="F161" s="14">
        <v>34.700000000000003</v>
      </c>
      <c r="G161" s="4" t="s">
        <v>1269</v>
      </c>
    </row>
    <row r="162" spans="1:7">
      <c r="A162" s="16">
        <v>157</v>
      </c>
      <c r="B162" s="15" t="s">
        <v>815</v>
      </c>
      <c r="C162" s="13" t="s">
        <v>183</v>
      </c>
      <c r="D162" s="14" t="s">
        <v>571</v>
      </c>
      <c r="E162" s="14">
        <v>10</v>
      </c>
      <c r="F162" s="14">
        <v>34.700000000000003</v>
      </c>
      <c r="G162" s="4" t="s">
        <v>1269</v>
      </c>
    </row>
    <row r="163" spans="1:7">
      <c r="A163" s="16">
        <v>158</v>
      </c>
      <c r="B163" s="15" t="s">
        <v>814</v>
      </c>
      <c r="C163" s="13" t="s">
        <v>1</v>
      </c>
      <c r="D163" s="14" t="s">
        <v>571</v>
      </c>
      <c r="E163" s="14">
        <v>10</v>
      </c>
      <c r="F163" s="14">
        <v>34.700000000000003</v>
      </c>
      <c r="G163" s="4" t="s">
        <v>1269</v>
      </c>
    </row>
    <row r="164" spans="1:7">
      <c r="A164" s="16">
        <v>159</v>
      </c>
      <c r="B164" s="15" t="s">
        <v>813</v>
      </c>
      <c r="C164" s="13" t="s">
        <v>1</v>
      </c>
      <c r="D164" s="14" t="s">
        <v>571</v>
      </c>
      <c r="E164" s="14">
        <v>10</v>
      </c>
      <c r="F164" s="14">
        <v>34.5</v>
      </c>
      <c r="G164" s="4" t="s">
        <v>1269</v>
      </c>
    </row>
    <row r="165" spans="1:7">
      <c r="A165" s="16">
        <v>160</v>
      </c>
      <c r="B165" s="15" t="s">
        <v>812</v>
      </c>
      <c r="C165" s="13" t="s">
        <v>218</v>
      </c>
      <c r="D165" s="14" t="s">
        <v>571</v>
      </c>
      <c r="E165" s="14">
        <v>10</v>
      </c>
      <c r="F165" s="14">
        <v>34.5</v>
      </c>
      <c r="G165" s="4" t="s">
        <v>1269</v>
      </c>
    </row>
    <row r="166" spans="1:7">
      <c r="A166" s="16">
        <v>161</v>
      </c>
      <c r="B166" s="15" t="s">
        <v>811</v>
      </c>
      <c r="C166" s="13" t="s">
        <v>1</v>
      </c>
      <c r="D166" s="14" t="s">
        <v>571</v>
      </c>
      <c r="E166" s="14">
        <v>10</v>
      </c>
      <c r="F166" s="14">
        <v>34.5</v>
      </c>
      <c r="G166" s="4" t="s">
        <v>1269</v>
      </c>
    </row>
    <row r="167" spans="1:7">
      <c r="A167" s="16">
        <v>162</v>
      </c>
      <c r="B167" s="15" t="s">
        <v>810</v>
      </c>
      <c r="C167" s="13" t="s">
        <v>1</v>
      </c>
      <c r="D167" s="14" t="s">
        <v>571</v>
      </c>
      <c r="E167" s="14">
        <v>10</v>
      </c>
      <c r="F167" s="14">
        <v>34.5</v>
      </c>
      <c r="G167" s="4" t="s">
        <v>1269</v>
      </c>
    </row>
    <row r="168" spans="1:7">
      <c r="A168" s="16">
        <v>163</v>
      </c>
      <c r="B168" s="15" t="s">
        <v>809</v>
      </c>
      <c r="C168" s="13" t="s">
        <v>289</v>
      </c>
      <c r="D168" s="14" t="s">
        <v>571</v>
      </c>
      <c r="E168" s="14">
        <v>10</v>
      </c>
      <c r="F168" s="14">
        <v>34.299999999999997</v>
      </c>
      <c r="G168" s="4" t="s">
        <v>1269</v>
      </c>
    </row>
    <row r="169" spans="1:7">
      <c r="A169" s="16">
        <v>164</v>
      </c>
      <c r="B169" s="15" t="s">
        <v>808</v>
      </c>
      <c r="C169" s="13" t="s">
        <v>1</v>
      </c>
      <c r="D169" s="14" t="s">
        <v>571</v>
      </c>
      <c r="E169" s="14">
        <v>10</v>
      </c>
      <c r="F169" s="14">
        <v>34.299999999999997</v>
      </c>
      <c r="G169" s="4" t="s">
        <v>1269</v>
      </c>
    </row>
    <row r="170" spans="1:7">
      <c r="A170" s="16">
        <v>165</v>
      </c>
      <c r="B170" s="15" t="s">
        <v>807</v>
      </c>
      <c r="C170" s="13" t="s">
        <v>172</v>
      </c>
      <c r="D170" s="14" t="s">
        <v>571</v>
      </c>
      <c r="E170" s="14">
        <v>10</v>
      </c>
      <c r="F170" s="14">
        <v>34.299999999999997</v>
      </c>
      <c r="G170" s="4" t="s">
        <v>1269</v>
      </c>
    </row>
    <row r="171" spans="1:7">
      <c r="A171" s="16">
        <v>166</v>
      </c>
      <c r="B171" s="15" t="s">
        <v>806</v>
      </c>
      <c r="C171" s="13" t="s">
        <v>289</v>
      </c>
      <c r="D171" s="14" t="s">
        <v>571</v>
      </c>
      <c r="E171" s="14">
        <v>10</v>
      </c>
      <c r="F171" s="14">
        <v>34.200000000000003</v>
      </c>
      <c r="G171" s="4" t="s">
        <v>1269</v>
      </c>
    </row>
    <row r="172" spans="1:7">
      <c r="A172" s="16">
        <v>167</v>
      </c>
      <c r="B172" s="15" t="s">
        <v>805</v>
      </c>
      <c r="C172" s="13" t="s">
        <v>201</v>
      </c>
      <c r="D172" s="14" t="s">
        <v>571</v>
      </c>
      <c r="E172" s="14">
        <v>10</v>
      </c>
      <c r="F172" s="14">
        <v>34.200000000000003</v>
      </c>
      <c r="G172" s="4" t="s">
        <v>1269</v>
      </c>
    </row>
    <row r="173" spans="1:7">
      <c r="A173" s="16">
        <v>168</v>
      </c>
      <c r="B173" s="15" t="s">
        <v>804</v>
      </c>
      <c r="C173" s="13" t="s">
        <v>289</v>
      </c>
      <c r="D173" s="14" t="s">
        <v>571</v>
      </c>
      <c r="E173" s="14">
        <v>10</v>
      </c>
      <c r="F173" s="14">
        <v>34.200000000000003</v>
      </c>
      <c r="G173" s="4" t="s">
        <v>1269</v>
      </c>
    </row>
    <row r="174" spans="1:7">
      <c r="A174" s="16">
        <v>169</v>
      </c>
      <c r="B174" s="15" t="s">
        <v>803</v>
      </c>
      <c r="C174" s="13" t="s">
        <v>1</v>
      </c>
      <c r="D174" s="14" t="s">
        <v>571</v>
      </c>
      <c r="E174" s="14">
        <v>10</v>
      </c>
      <c r="F174" s="14">
        <v>34</v>
      </c>
      <c r="G174" s="4" t="s">
        <v>1269</v>
      </c>
    </row>
    <row r="175" spans="1:7">
      <c r="A175" s="16">
        <v>170</v>
      </c>
      <c r="B175" s="15" t="s">
        <v>802</v>
      </c>
      <c r="C175" s="13" t="s">
        <v>1</v>
      </c>
      <c r="D175" s="14" t="s">
        <v>571</v>
      </c>
      <c r="E175" s="14">
        <v>10</v>
      </c>
      <c r="F175" s="14">
        <v>33.799999999999997</v>
      </c>
      <c r="G175" s="4" t="s">
        <v>1269</v>
      </c>
    </row>
    <row r="176" spans="1:7">
      <c r="A176" s="16">
        <v>171</v>
      </c>
      <c r="B176" s="15" t="s">
        <v>801</v>
      </c>
      <c r="C176" s="13" t="s">
        <v>278</v>
      </c>
      <c r="D176" s="14" t="s">
        <v>571</v>
      </c>
      <c r="E176" s="14">
        <v>10</v>
      </c>
      <c r="F176" s="14">
        <v>33.799999999999997</v>
      </c>
      <c r="G176" s="4" t="s">
        <v>1269</v>
      </c>
    </row>
    <row r="177" spans="1:7">
      <c r="A177" s="16">
        <v>172</v>
      </c>
      <c r="B177" s="15" t="s">
        <v>800</v>
      </c>
      <c r="C177" s="13" t="s">
        <v>359</v>
      </c>
      <c r="D177" s="14" t="s">
        <v>571</v>
      </c>
      <c r="E177" s="14">
        <v>10</v>
      </c>
      <c r="F177" s="14">
        <v>33.6</v>
      </c>
      <c r="G177" s="4" t="s">
        <v>1269</v>
      </c>
    </row>
    <row r="178" spans="1:7">
      <c r="A178" s="16">
        <v>173</v>
      </c>
      <c r="B178" s="15" t="s">
        <v>799</v>
      </c>
      <c r="C178" s="13" t="s">
        <v>76</v>
      </c>
      <c r="D178" s="14" t="s">
        <v>571</v>
      </c>
      <c r="E178" s="14">
        <v>10</v>
      </c>
      <c r="F178" s="14">
        <v>33.6</v>
      </c>
      <c r="G178" s="4" t="s">
        <v>1269</v>
      </c>
    </row>
    <row r="179" spans="1:7">
      <c r="A179" s="16">
        <v>174</v>
      </c>
      <c r="B179" s="15" t="s">
        <v>798</v>
      </c>
      <c r="C179" s="13" t="s">
        <v>172</v>
      </c>
      <c r="D179" s="14" t="s">
        <v>571</v>
      </c>
      <c r="E179" s="14">
        <v>10</v>
      </c>
      <c r="F179" s="14">
        <v>33.5</v>
      </c>
      <c r="G179" s="4" t="s">
        <v>1269</v>
      </c>
    </row>
    <row r="180" spans="1:7">
      <c r="A180" s="16">
        <v>175</v>
      </c>
      <c r="B180" s="15" t="s">
        <v>797</v>
      </c>
      <c r="C180" s="13" t="s">
        <v>1</v>
      </c>
      <c r="D180" s="14" t="s">
        <v>571</v>
      </c>
      <c r="E180" s="14">
        <v>10</v>
      </c>
      <c r="F180" s="14">
        <v>33.299999999999997</v>
      </c>
      <c r="G180" s="4" t="s">
        <v>1269</v>
      </c>
    </row>
    <row r="181" spans="1:7">
      <c r="A181" s="16">
        <v>176</v>
      </c>
      <c r="B181" s="15" t="s">
        <v>796</v>
      </c>
      <c r="C181" s="13" t="s">
        <v>103</v>
      </c>
      <c r="D181" s="14" t="s">
        <v>571</v>
      </c>
      <c r="E181" s="14">
        <v>10</v>
      </c>
      <c r="F181" s="14">
        <v>33.299999999999997</v>
      </c>
      <c r="G181" s="4" t="s">
        <v>1269</v>
      </c>
    </row>
    <row r="182" spans="1:7">
      <c r="A182" s="16">
        <v>177</v>
      </c>
      <c r="B182" s="15" t="s">
        <v>795</v>
      </c>
      <c r="C182" s="13" t="s">
        <v>300</v>
      </c>
      <c r="D182" s="14" t="s">
        <v>571</v>
      </c>
      <c r="E182" s="14">
        <v>10</v>
      </c>
      <c r="F182" s="14">
        <v>33.200000000000003</v>
      </c>
      <c r="G182" s="4" t="s">
        <v>1269</v>
      </c>
    </row>
    <row r="183" spans="1:7">
      <c r="A183" s="16">
        <v>178</v>
      </c>
      <c r="B183" s="15" t="s">
        <v>794</v>
      </c>
      <c r="C183" s="13" t="s">
        <v>289</v>
      </c>
      <c r="D183" s="14" t="s">
        <v>571</v>
      </c>
      <c r="E183" s="14">
        <v>10</v>
      </c>
      <c r="F183" s="14">
        <v>33.1</v>
      </c>
      <c r="G183" s="4" t="s">
        <v>1269</v>
      </c>
    </row>
    <row r="184" spans="1:7">
      <c r="A184" s="16">
        <v>179</v>
      </c>
      <c r="B184" s="15" t="s">
        <v>793</v>
      </c>
      <c r="C184" s="13" t="s">
        <v>18</v>
      </c>
      <c r="D184" s="14" t="s">
        <v>571</v>
      </c>
      <c r="E184" s="14">
        <v>10</v>
      </c>
      <c r="F184" s="14">
        <v>33</v>
      </c>
      <c r="G184" s="4" t="s">
        <v>1269</v>
      </c>
    </row>
    <row r="185" spans="1:7">
      <c r="A185" s="16">
        <v>180</v>
      </c>
      <c r="B185" s="15" t="s">
        <v>792</v>
      </c>
      <c r="C185" s="13" t="s">
        <v>183</v>
      </c>
      <c r="D185" s="14" t="s">
        <v>571</v>
      </c>
      <c r="E185" s="14">
        <v>10</v>
      </c>
      <c r="F185" s="14">
        <v>32.9</v>
      </c>
      <c r="G185" s="4" t="s">
        <v>1269</v>
      </c>
    </row>
    <row r="186" spans="1:7">
      <c r="A186" s="16">
        <v>181</v>
      </c>
      <c r="B186" s="15" t="s">
        <v>791</v>
      </c>
      <c r="C186" s="13" t="s">
        <v>1</v>
      </c>
      <c r="D186" s="14" t="s">
        <v>571</v>
      </c>
      <c r="E186" s="14">
        <v>10</v>
      </c>
      <c r="F186" s="14">
        <v>32.9</v>
      </c>
      <c r="G186" s="4" t="s">
        <v>1269</v>
      </c>
    </row>
    <row r="187" spans="1:7">
      <c r="A187" s="16">
        <v>182</v>
      </c>
      <c r="B187" s="15" t="s">
        <v>790</v>
      </c>
      <c r="C187" s="13" t="s">
        <v>350</v>
      </c>
      <c r="D187" s="14" t="s">
        <v>571</v>
      </c>
      <c r="E187" s="14">
        <v>10</v>
      </c>
      <c r="F187" s="14">
        <v>32.700000000000003</v>
      </c>
      <c r="G187" s="4" t="s">
        <v>1269</v>
      </c>
    </row>
    <row r="188" spans="1:7">
      <c r="A188" s="16">
        <v>183</v>
      </c>
      <c r="B188" s="15" t="s">
        <v>789</v>
      </c>
      <c r="C188" s="13" t="s">
        <v>76</v>
      </c>
      <c r="D188" s="14" t="s">
        <v>571</v>
      </c>
      <c r="E188" s="14">
        <v>10</v>
      </c>
      <c r="F188" s="14">
        <v>32.700000000000003</v>
      </c>
      <c r="G188" s="4" t="s">
        <v>1269</v>
      </c>
    </row>
    <row r="189" spans="1:7">
      <c r="A189" s="16">
        <v>184</v>
      </c>
      <c r="B189" s="15" t="s">
        <v>788</v>
      </c>
      <c r="C189" s="13" t="s">
        <v>432</v>
      </c>
      <c r="D189" s="14" t="s">
        <v>571</v>
      </c>
      <c r="E189" s="14">
        <v>10</v>
      </c>
      <c r="F189" s="14">
        <v>32.700000000000003</v>
      </c>
      <c r="G189" s="4" t="s">
        <v>1269</v>
      </c>
    </row>
    <row r="190" spans="1:7">
      <c r="A190" s="16">
        <v>185</v>
      </c>
      <c r="B190" s="15" t="s">
        <v>787</v>
      </c>
      <c r="C190" s="13" t="s">
        <v>103</v>
      </c>
      <c r="D190" s="14" t="s">
        <v>571</v>
      </c>
      <c r="E190" s="14">
        <v>10</v>
      </c>
      <c r="F190" s="14">
        <v>32.6</v>
      </c>
      <c r="G190" s="4" t="s">
        <v>1269</v>
      </c>
    </row>
    <row r="191" spans="1:7">
      <c r="A191" s="16">
        <v>186</v>
      </c>
      <c r="B191" s="15" t="s">
        <v>786</v>
      </c>
      <c r="C191" s="13" t="s">
        <v>1</v>
      </c>
      <c r="D191" s="14" t="s">
        <v>571</v>
      </c>
      <c r="E191" s="14">
        <v>10</v>
      </c>
      <c r="F191" s="14">
        <v>32.200000000000003</v>
      </c>
      <c r="G191" s="4" t="s">
        <v>1269</v>
      </c>
    </row>
    <row r="192" spans="1:7">
      <c r="A192" s="16">
        <v>187</v>
      </c>
      <c r="B192" s="15" t="s">
        <v>785</v>
      </c>
      <c r="C192" s="13" t="s">
        <v>201</v>
      </c>
      <c r="D192" s="14" t="s">
        <v>571</v>
      </c>
      <c r="E192" s="14">
        <v>10</v>
      </c>
      <c r="F192" s="14">
        <v>32.200000000000003</v>
      </c>
      <c r="G192" s="4" t="s">
        <v>1269</v>
      </c>
    </row>
    <row r="193" spans="1:7">
      <c r="A193" s="16">
        <v>188</v>
      </c>
      <c r="B193" s="15" t="s">
        <v>784</v>
      </c>
      <c r="C193" s="13" t="s">
        <v>218</v>
      </c>
      <c r="D193" s="14" t="s">
        <v>571</v>
      </c>
      <c r="E193" s="14">
        <v>10</v>
      </c>
      <c r="F193" s="14">
        <v>32.200000000000003</v>
      </c>
      <c r="G193" s="4" t="s">
        <v>1269</v>
      </c>
    </row>
    <row r="194" spans="1:7">
      <c r="A194" s="16">
        <v>189</v>
      </c>
      <c r="B194" s="15" t="s">
        <v>783</v>
      </c>
      <c r="C194" s="13" t="s">
        <v>236</v>
      </c>
      <c r="D194" s="14" t="s">
        <v>571</v>
      </c>
      <c r="E194" s="14">
        <v>10</v>
      </c>
      <c r="F194" s="14">
        <v>32.200000000000003</v>
      </c>
      <c r="G194" s="4" t="s">
        <v>1269</v>
      </c>
    </row>
    <row r="195" spans="1:7">
      <c r="A195" s="16">
        <v>190</v>
      </c>
      <c r="B195" s="15" t="s">
        <v>782</v>
      </c>
      <c r="C195" s="13" t="s">
        <v>305</v>
      </c>
      <c r="D195" s="14" t="s">
        <v>571</v>
      </c>
      <c r="E195" s="14">
        <v>10</v>
      </c>
      <c r="F195" s="14">
        <v>32.200000000000003</v>
      </c>
      <c r="G195" s="4" t="s">
        <v>1269</v>
      </c>
    </row>
    <row r="196" spans="1:7">
      <c r="A196" s="16">
        <v>191</v>
      </c>
      <c r="B196" s="15" t="s">
        <v>781</v>
      </c>
      <c r="C196" s="13" t="s">
        <v>14</v>
      </c>
      <c r="D196" s="14" t="s">
        <v>571</v>
      </c>
      <c r="E196" s="14">
        <v>10</v>
      </c>
      <c r="F196" s="14">
        <v>32</v>
      </c>
      <c r="G196" s="4" t="s">
        <v>1269</v>
      </c>
    </row>
    <row r="197" spans="1:7">
      <c r="A197" s="16">
        <v>192</v>
      </c>
      <c r="B197" s="15" t="s">
        <v>780</v>
      </c>
      <c r="C197" s="13" t="s">
        <v>201</v>
      </c>
      <c r="D197" s="14" t="s">
        <v>571</v>
      </c>
      <c r="E197" s="14">
        <v>10</v>
      </c>
      <c r="F197" s="14">
        <v>31.9</v>
      </c>
      <c r="G197" s="4" t="s">
        <v>1269</v>
      </c>
    </row>
    <row r="198" spans="1:7">
      <c r="A198" s="16">
        <v>193</v>
      </c>
      <c r="B198" s="15" t="s">
        <v>779</v>
      </c>
      <c r="C198" s="13" t="s">
        <v>289</v>
      </c>
      <c r="D198" s="14" t="s">
        <v>571</v>
      </c>
      <c r="E198" s="14">
        <v>10</v>
      </c>
      <c r="F198" s="14">
        <v>31.9</v>
      </c>
      <c r="G198" s="4" t="s">
        <v>1269</v>
      </c>
    </row>
    <row r="199" spans="1:7">
      <c r="A199" s="16">
        <v>194</v>
      </c>
      <c r="B199" s="15" t="s">
        <v>778</v>
      </c>
      <c r="C199" s="13" t="s">
        <v>278</v>
      </c>
      <c r="D199" s="14" t="s">
        <v>571</v>
      </c>
      <c r="E199" s="14">
        <v>10</v>
      </c>
      <c r="F199" s="14">
        <v>31.9</v>
      </c>
      <c r="G199" s="4" t="s">
        <v>1269</v>
      </c>
    </row>
    <row r="200" spans="1:7">
      <c r="A200" s="16">
        <v>195</v>
      </c>
      <c r="B200" s="15" t="s">
        <v>777</v>
      </c>
      <c r="C200" s="13" t="s">
        <v>305</v>
      </c>
      <c r="D200" s="14" t="s">
        <v>571</v>
      </c>
      <c r="E200" s="14">
        <v>10</v>
      </c>
      <c r="F200" s="14">
        <v>31.9</v>
      </c>
      <c r="G200" s="4" t="s">
        <v>1269</v>
      </c>
    </row>
    <row r="201" spans="1:7">
      <c r="A201" s="16">
        <v>196</v>
      </c>
      <c r="B201" s="15" t="s">
        <v>776</v>
      </c>
      <c r="C201" s="13" t="s">
        <v>423</v>
      </c>
      <c r="D201" s="14" t="s">
        <v>571</v>
      </c>
      <c r="E201" s="14">
        <v>10</v>
      </c>
      <c r="F201" s="14">
        <v>31.9</v>
      </c>
      <c r="G201" s="4" t="s">
        <v>1269</v>
      </c>
    </row>
    <row r="202" spans="1:7">
      <c r="A202" s="16">
        <v>197</v>
      </c>
      <c r="B202" s="15" t="s">
        <v>775</v>
      </c>
      <c r="C202" s="13" t="s">
        <v>1</v>
      </c>
      <c r="D202" s="14" t="s">
        <v>571</v>
      </c>
      <c r="E202" s="14">
        <v>10</v>
      </c>
      <c r="F202" s="14">
        <v>31.7</v>
      </c>
      <c r="G202" s="4" t="s">
        <v>1269</v>
      </c>
    </row>
    <row r="203" spans="1:7">
      <c r="A203" s="16">
        <v>198</v>
      </c>
      <c r="B203" s="15" t="s">
        <v>774</v>
      </c>
      <c r="C203" s="13" t="s">
        <v>172</v>
      </c>
      <c r="D203" s="14" t="s">
        <v>571</v>
      </c>
      <c r="E203" s="14">
        <v>10</v>
      </c>
      <c r="F203" s="14">
        <v>31.7</v>
      </c>
      <c r="G203" s="4" t="s">
        <v>1269</v>
      </c>
    </row>
    <row r="204" spans="1:7">
      <c r="A204" s="16">
        <v>199</v>
      </c>
      <c r="B204" s="15" t="s">
        <v>773</v>
      </c>
      <c r="C204" s="13" t="s">
        <v>76</v>
      </c>
      <c r="D204" s="14" t="s">
        <v>571</v>
      </c>
      <c r="E204" s="14">
        <v>10</v>
      </c>
      <c r="F204" s="14">
        <v>31.5</v>
      </c>
      <c r="G204" s="4" t="s">
        <v>1269</v>
      </c>
    </row>
    <row r="205" spans="1:7">
      <c r="A205" s="16">
        <v>200</v>
      </c>
      <c r="B205" s="15" t="s">
        <v>772</v>
      </c>
      <c r="C205" s="13" t="s">
        <v>492</v>
      </c>
      <c r="D205" s="14" t="s">
        <v>571</v>
      </c>
      <c r="E205" s="14">
        <v>10</v>
      </c>
      <c r="F205" s="14">
        <v>31.5</v>
      </c>
      <c r="G205" s="4" t="s">
        <v>1269</v>
      </c>
    </row>
    <row r="206" spans="1:7">
      <c r="A206" s="16">
        <v>201</v>
      </c>
      <c r="B206" s="15" t="s">
        <v>771</v>
      </c>
      <c r="C206" s="13" t="s">
        <v>236</v>
      </c>
      <c r="D206" s="14" t="s">
        <v>571</v>
      </c>
      <c r="E206" s="14">
        <v>10</v>
      </c>
      <c r="F206" s="14">
        <v>31.3</v>
      </c>
      <c r="G206" s="4" t="s">
        <v>1269</v>
      </c>
    </row>
    <row r="207" spans="1:7">
      <c r="A207" s="16">
        <v>202</v>
      </c>
      <c r="B207" s="15" t="s">
        <v>770</v>
      </c>
      <c r="C207" s="13" t="s">
        <v>201</v>
      </c>
      <c r="D207" s="14" t="s">
        <v>571</v>
      </c>
      <c r="E207" s="14">
        <v>10</v>
      </c>
      <c r="F207" s="14">
        <v>31.3</v>
      </c>
      <c r="G207" s="4" t="s">
        <v>1269</v>
      </c>
    </row>
    <row r="208" spans="1:7">
      <c r="A208" s="16">
        <v>203</v>
      </c>
      <c r="B208" s="15" t="s">
        <v>769</v>
      </c>
      <c r="C208" s="13" t="s">
        <v>289</v>
      </c>
      <c r="D208" s="14" t="s">
        <v>571</v>
      </c>
      <c r="E208" s="14">
        <v>10</v>
      </c>
      <c r="F208" s="14">
        <v>31.3</v>
      </c>
      <c r="G208" s="4" t="s">
        <v>1269</v>
      </c>
    </row>
    <row r="209" spans="1:7">
      <c r="A209" s="16">
        <v>204</v>
      </c>
      <c r="B209" s="15" t="s">
        <v>768</v>
      </c>
      <c r="C209" s="13" t="s">
        <v>432</v>
      </c>
      <c r="D209" s="14" t="s">
        <v>571</v>
      </c>
      <c r="E209" s="14">
        <v>10</v>
      </c>
      <c r="F209" s="14">
        <v>31.3</v>
      </c>
      <c r="G209" s="4" t="s">
        <v>1269</v>
      </c>
    </row>
    <row r="210" spans="1:7">
      <c r="A210" s="16">
        <v>205</v>
      </c>
      <c r="B210" s="15" t="s">
        <v>767</v>
      </c>
      <c r="C210" s="13" t="s">
        <v>1</v>
      </c>
      <c r="D210" s="14" t="s">
        <v>571</v>
      </c>
      <c r="E210" s="14">
        <v>10</v>
      </c>
      <c r="F210" s="14">
        <v>31.2</v>
      </c>
      <c r="G210" s="4" t="s">
        <v>1269</v>
      </c>
    </row>
    <row r="211" spans="1:7">
      <c r="A211" s="16">
        <v>206</v>
      </c>
      <c r="B211" s="15" t="s">
        <v>766</v>
      </c>
      <c r="C211" s="13" t="s">
        <v>25</v>
      </c>
      <c r="D211" s="14" t="s">
        <v>571</v>
      </c>
      <c r="E211" s="14">
        <v>10</v>
      </c>
      <c r="F211" s="14">
        <v>31</v>
      </c>
      <c r="G211" s="4" t="s">
        <v>1269</v>
      </c>
    </row>
    <row r="212" spans="1:7">
      <c r="A212" s="16">
        <v>207</v>
      </c>
      <c r="B212" s="15" t="s">
        <v>765</v>
      </c>
      <c r="C212" s="13" t="s">
        <v>29</v>
      </c>
      <c r="D212" s="14" t="s">
        <v>571</v>
      </c>
      <c r="E212" s="14">
        <v>10</v>
      </c>
      <c r="F212" s="14">
        <v>31</v>
      </c>
      <c r="G212" s="4" t="s">
        <v>1269</v>
      </c>
    </row>
    <row r="213" spans="1:7">
      <c r="A213" s="16">
        <v>208</v>
      </c>
      <c r="B213" s="15" t="s">
        <v>764</v>
      </c>
      <c r="C213" s="13" t="s">
        <v>25</v>
      </c>
      <c r="D213" s="14" t="s">
        <v>571</v>
      </c>
      <c r="E213" s="14">
        <v>10</v>
      </c>
      <c r="F213" s="14">
        <v>31</v>
      </c>
      <c r="G213" s="4" t="s">
        <v>1269</v>
      </c>
    </row>
    <row r="214" spans="1:7">
      <c r="A214" s="16">
        <v>209</v>
      </c>
      <c r="B214" s="15" t="s">
        <v>763</v>
      </c>
      <c r="C214" s="13" t="s">
        <v>201</v>
      </c>
      <c r="D214" s="14" t="s">
        <v>571</v>
      </c>
      <c r="E214" s="14">
        <v>10</v>
      </c>
      <c r="F214" s="14">
        <v>31</v>
      </c>
      <c r="G214" s="4" t="s">
        <v>1269</v>
      </c>
    </row>
    <row r="215" spans="1:7">
      <c r="A215" s="16">
        <v>210</v>
      </c>
      <c r="B215" s="15" t="s">
        <v>762</v>
      </c>
      <c r="C215" s="13" t="s">
        <v>302</v>
      </c>
      <c r="D215" s="14" t="s">
        <v>571</v>
      </c>
      <c r="E215" s="14">
        <v>10</v>
      </c>
      <c r="F215" s="14">
        <v>31</v>
      </c>
      <c r="G215" s="4" t="s">
        <v>1269</v>
      </c>
    </row>
    <row r="216" spans="1:7">
      <c r="A216" s="16">
        <v>211</v>
      </c>
      <c r="B216" s="15" t="s">
        <v>761</v>
      </c>
      <c r="C216" s="13" t="s">
        <v>305</v>
      </c>
      <c r="D216" s="14" t="s">
        <v>571</v>
      </c>
      <c r="E216" s="14">
        <v>10</v>
      </c>
      <c r="F216" s="14">
        <v>31</v>
      </c>
      <c r="G216" s="4" t="s">
        <v>1269</v>
      </c>
    </row>
    <row r="217" spans="1:7">
      <c r="A217" s="16">
        <v>212</v>
      </c>
      <c r="B217" s="15" t="s">
        <v>760</v>
      </c>
      <c r="C217" s="13" t="s">
        <v>201</v>
      </c>
      <c r="D217" s="14" t="s">
        <v>571</v>
      </c>
      <c r="E217" s="14">
        <v>10</v>
      </c>
      <c r="F217" s="14">
        <v>30.8</v>
      </c>
      <c r="G217" s="4" t="s">
        <v>1269</v>
      </c>
    </row>
    <row r="218" spans="1:7">
      <c r="A218" s="16">
        <v>213</v>
      </c>
      <c r="B218" s="15" t="s">
        <v>759</v>
      </c>
      <c r="C218" s="13" t="s">
        <v>423</v>
      </c>
      <c r="D218" s="14" t="s">
        <v>571</v>
      </c>
      <c r="E218" s="14">
        <v>10</v>
      </c>
      <c r="F218" s="14">
        <v>30.8</v>
      </c>
      <c r="G218" s="4" t="s">
        <v>1269</v>
      </c>
    </row>
    <row r="219" spans="1:7">
      <c r="A219" s="16">
        <v>214</v>
      </c>
      <c r="B219" s="15" t="s">
        <v>758</v>
      </c>
      <c r="C219" s="13" t="s">
        <v>201</v>
      </c>
      <c r="D219" s="14" t="s">
        <v>571</v>
      </c>
      <c r="E219" s="14">
        <v>10</v>
      </c>
      <c r="F219" s="14">
        <v>30.8</v>
      </c>
      <c r="G219" s="4" t="s">
        <v>1269</v>
      </c>
    </row>
    <row r="220" spans="1:7">
      <c r="A220" s="16">
        <v>215</v>
      </c>
      <c r="B220" s="15" t="s">
        <v>757</v>
      </c>
      <c r="C220" s="13" t="s">
        <v>103</v>
      </c>
      <c r="D220" s="14" t="s">
        <v>571</v>
      </c>
      <c r="E220" s="14">
        <v>10</v>
      </c>
      <c r="F220" s="14">
        <v>30.6</v>
      </c>
      <c r="G220" s="4" t="s">
        <v>1269</v>
      </c>
    </row>
    <row r="221" spans="1:7">
      <c r="A221" s="16">
        <v>216</v>
      </c>
      <c r="B221" s="15" t="s">
        <v>756</v>
      </c>
      <c r="C221" s="13" t="s">
        <v>1</v>
      </c>
      <c r="D221" s="14" t="s">
        <v>571</v>
      </c>
      <c r="E221" s="14">
        <v>10</v>
      </c>
      <c r="F221" s="14">
        <v>30.6</v>
      </c>
      <c r="G221" s="4" t="s">
        <v>1269</v>
      </c>
    </row>
    <row r="222" spans="1:7">
      <c r="A222" s="16">
        <v>217</v>
      </c>
      <c r="B222" s="15" t="s">
        <v>755</v>
      </c>
      <c r="C222" s="13" t="s">
        <v>492</v>
      </c>
      <c r="D222" s="14" t="s">
        <v>571</v>
      </c>
      <c r="E222" s="14">
        <v>10</v>
      </c>
      <c r="F222" s="14">
        <v>30.6</v>
      </c>
      <c r="G222" s="4" t="s">
        <v>1269</v>
      </c>
    </row>
    <row r="223" spans="1:7">
      <c r="A223" s="16">
        <v>218</v>
      </c>
      <c r="B223" s="15" t="s">
        <v>754</v>
      </c>
      <c r="C223" s="13" t="s">
        <v>116</v>
      </c>
      <c r="D223" s="14" t="s">
        <v>571</v>
      </c>
      <c r="E223" s="14">
        <v>10</v>
      </c>
      <c r="F223" s="14">
        <v>30.5</v>
      </c>
      <c r="G223" s="4" t="s">
        <v>1269</v>
      </c>
    </row>
    <row r="224" spans="1:7">
      <c r="A224" s="16">
        <v>219</v>
      </c>
      <c r="B224" s="15" t="s">
        <v>753</v>
      </c>
      <c r="C224" s="13" t="s">
        <v>183</v>
      </c>
      <c r="D224" s="14" t="s">
        <v>571</v>
      </c>
      <c r="E224" s="14">
        <v>10</v>
      </c>
      <c r="F224" s="14">
        <v>30.4</v>
      </c>
      <c r="G224" s="4" t="s">
        <v>1269</v>
      </c>
    </row>
    <row r="225" spans="1:7">
      <c r="A225" s="16">
        <v>220</v>
      </c>
      <c r="B225" s="15" t="s">
        <v>752</v>
      </c>
      <c r="C225" s="13" t="s">
        <v>302</v>
      </c>
      <c r="D225" s="14" t="s">
        <v>571</v>
      </c>
      <c r="E225" s="14">
        <v>10</v>
      </c>
      <c r="F225" s="14">
        <v>30.3</v>
      </c>
      <c r="G225" s="4" t="s">
        <v>1269</v>
      </c>
    </row>
    <row r="226" spans="1:7">
      <c r="A226" s="16">
        <v>221</v>
      </c>
      <c r="B226" s="15" t="s">
        <v>751</v>
      </c>
      <c r="C226" s="13" t="s">
        <v>12</v>
      </c>
      <c r="D226" s="14" t="s">
        <v>571</v>
      </c>
      <c r="E226" s="14">
        <v>10</v>
      </c>
      <c r="F226" s="14">
        <v>30.2</v>
      </c>
      <c r="G226" s="4" t="s">
        <v>1269</v>
      </c>
    </row>
    <row r="227" spans="1:7">
      <c r="A227" s="16">
        <v>222</v>
      </c>
      <c r="B227" s="15" t="s">
        <v>750</v>
      </c>
      <c r="C227" s="13" t="s">
        <v>172</v>
      </c>
      <c r="D227" s="14" t="s">
        <v>571</v>
      </c>
      <c r="E227" s="14">
        <v>10</v>
      </c>
      <c r="F227" s="14">
        <v>30.1</v>
      </c>
      <c r="G227" s="4" t="s">
        <v>1269</v>
      </c>
    </row>
    <row r="228" spans="1:7">
      <c r="A228" s="16">
        <v>223</v>
      </c>
      <c r="B228" s="15" t="s">
        <v>749</v>
      </c>
      <c r="C228" s="13" t="s">
        <v>278</v>
      </c>
      <c r="D228" s="14" t="s">
        <v>571</v>
      </c>
      <c r="E228" s="17">
        <v>10</v>
      </c>
      <c r="F228" s="14">
        <v>29.7</v>
      </c>
      <c r="G228" s="4" t="s">
        <v>1269</v>
      </c>
    </row>
    <row r="229" spans="1:7">
      <c r="A229" s="16">
        <v>224</v>
      </c>
      <c r="B229" s="15" t="s">
        <v>748</v>
      </c>
      <c r="C229" s="13" t="s">
        <v>172</v>
      </c>
      <c r="D229" s="14" t="s">
        <v>571</v>
      </c>
      <c r="E229" s="14">
        <v>10</v>
      </c>
      <c r="F229" s="14">
        <v>29.7</v>
      </c>
      <c r="G229" s="4" t="s">
        <v>1269</v>
      </c>
    </row>
    <row r="230" spans="1:7">
      <c r="A230" s="16">
        <v>225</v>
      </c>
      <c r="B230" s="15" t="s">
        <v>747</v>
      </c>
      <c r="C230" s="13" t="s">
        <v>254</v>
      </c>
      <c r="D230" s="14" t="s">
        <v>571</v>
      </c>
      <c r="E230" s="14">
        <v>10</v>
      </c>
      <c r="F230" s="14">
        <v>29.6</v>
      </c>
      <c r="G230" s="4" t="s">
        <v>1269</v>
      </c>
    </row>
    <row r="231" spans="1:7">
      <c r="A231" s="16">
        <v>226</v>
      </c>
      <c r="B231" s="15" t="s">
        <v>746</v>
      </c>
      <c r="C231" s="13" t="s">
        <v>201</v>
      </c>
      <c r="D231" s="14" t="s">
        <v>571</v>
      </c>
      <c r="E231" s="14">
        <v>10</v>
      </c>
      <c r="F231" s="14">
        <v>29.5</v>
      </c>
      <c r="G231" s="4" t="s">
        <v>1269</v>
      </c>
    </row>
    <row r="232" spans="1:7">
      <c r="A232" s="16">
        <v>227</v>
      </c>
      <c r="B232" s="15" t="s">
        <v>745</v>
      </c>
      <c r="C232" s="13" t="s">
        <v>236</v>
      </c>
      <c r="D232" s="14" t="s">
        <v>571</v>
      </c>
      <c r="E232" s="14">
        <v>10</v>
      </c>
      <c r="F232" s="14">
        <v>29.4</v>
      </c>
      <c r="G232" s="4" t="s">
        <v>1269</v>
      </c>
    </row>
    <row r="233" spans="1:7">
      <c r="A233" s="16">
        <v>228</v>
      </c>
      <c r="B233" s="15" t="s">
        <v>744</v>
      </c>
      <c r="C233" s="13" t="s">
        <v>218</v>
      </c>
      <c r="D233" s="14" t="s">
        <v>571</v>
      </c>
      <c r="E233" s="14">
        <v>10</v>
      </c>
      <c r="F233" s="14">
        <v>29.4</v>
      </c>
      <c r="G233" s="4" t="s">
        <v>1269</v>
      </c>
    </row>
    <row r="234" spans="1:7">
      <c r="A234" s="16">
        <v>229</v>
      </c>
      <c r="B234" s="15" t="s">
        <v>743</v>
      </c>
      <c r="C234" s="13" t="s">
        <v>305</v>
      </c>
      <c r="D234" s="14" t="s">
        <v>571</v>
      </c>
      <c r="E234" s="14">
        <v>10</v>
      </c>
      <c r="F234" s="14">
        <v>29.2</v>
      </c>
      <c r="G234" s="4" t="s">
        <v>1269</v>
      </c>
    </row>
    <row r="235" spans="1:7">
      <c r="A235" s="16">
        <v>230</v>
      </c>
      <c r="B235" s="15" t="s">
        <v>742</v>
      </c>
      <c r="C235" s="13" t="s">
        <v>201</v>
      </c>
      <c r="D235" s="14" t="s">
        <v>571</v>
      </c>
      <c r="E235" s="14">
        <v>10</v>
      </c>
      <c r="F235" s="14">
        <v>29.2</v>
      </c>
      <c r="G235" s="4" t="s">
        <v>1269</v>
      </c>
    </row>
    <row r="236" spans="1:7">
      <c r="A236" s="16">
        <v>231</v>
      </c>
      <c r="B236" s="15" t="s">
        <v>741</v>
      </c>
      <c r="C236" s="13" t="s">
        <v>172</v>
      </c>
      <c r="D236" s="14" t="s">
        <v>571</v>
      </c>
      <c r="E236" s="14">
        <v>10</v>
      </c>
      <c r="F236" s="14">
        <v>29</v>
      </c>
      <c r="G236" s="4" t="s">
        <v>1269</v>
      </c>
    </row>
    <row r="237" spans="1:7">
      <c r="A237" s="16">
        <v>232</v>
      </c>
      <c r="B237" s="15" t="s">
        <v>740</v>
      </c>
      <c r="C237" s="13" t="s">
        <v>172</v>
      </c>
      <c r="D237" s="14" t="s">
        <v>571</v>
      </c>
      <c r="E237" s="14">
        <v>10</v>
      </c>
      <c r="F237" s="14">
        <v>29</v>
      </c>
      <c r="G237" s="4" t="s">
        <v>1269</v>
      </c>
    </row>
    <row r="238" spans="1:7">
      <c r="A238" s="16">
        <v>233</v>
      </c>
      <c r="B238" s="15" t="s">
        <v>739</v>
      </c>
      <c r="C238" s="13" t="s">
        <v>12</v>
      </c>
      <c r="D238" s="14" t="s">
        <v>571</v>
      </c>
      <c r="E238" s="14">
        <v>10</v>
      </c>
      <c r="F238" s="14">
        <v>28.8</v>
      </c>
      <c r="G238" s="4" t="s">
        <v>1269</v>
      </c>
    </row>
    <row r="239" spans="1:7">
      <c r="A239" s="16">
        <v>234</v>
      </c>
      <c r="B239" s="15" t="s">
        <v>738</v>
      </c>
      <c r="C239" s="13" t="s">
        <v>244</v>
      </c>
      <c r="D239" s="14" t="s">
        <v>571</v>
      </c>
      <c r="E239" s="14">
        <v>10</v>
      </c>
      <c r="F239" s="14">
        <v>28.7</v>
      </c>
      <c r="G239" s="4" t="s">
        <v>1269</v>
      </c>
    </row>
    <row r="240" spans="1:7">
      <c r="A240" s="16">
        <v>235</v>
      </c>
      <c r="B240" s="15" t="s">
        <v>737</v>
      </c>
      <c r="C240" s="13" t="s">
        <v>305</v>
      </c>
      <c r="D240" s="14" t="s">
        <v>571</v>
      </c>
      <c r="E240" s="14">
        <v>10</v>
      </c>
      <c r="F240" s="14">
        <v>28.7</v>
      </c>
      <c r="G240" s="4" t="s">
        <v>1269</v>
      </c>
    </row>
    <row r="241" spans="1:7">
      <c r="A241" s="16">
        <v>236</v>
      </c>
      <c r="B241" s="15" t="s">
        <v>736</v>
      </c>
      <c r="C241" s="13" t="s">
        <v>183</v>
      </c>
      <c r="D241" s="14" t="s">
        <v>571</v>
      </c>
      <c r="E241" s="14">
        <v>10</v>
      </c>
      <c r="F241" s="14">
        <v>28.7</v>
      </c>
      <c r="G241" s="4" t="s">
        <v>1269</v>
      </c>
    </row>
    <row r="242" spans="1:7">
      <c r="A242" s="16">
        <v>237</v>
      </c>
      <c r="B242" s="15" t="s">
        <v>735</v>
      </c>
      <c r="C242" s="13" t="s">
        <v>116</v>
      </c>
      <c r="D242" s="14" t="s">
        <v>571</v>
      </c>
      <c r="E242" s="14">
        <v>10</v>
      </c>
      <c r="F242" s="14">
        <v>28.7</v>
      </c>
      <c r="G242" s="4" t="s">
        <v>1269</v>
      </c>
    </row>
    <row r="243" spans="1:7">
      <c r="A243" s="16">
        <v>238</v>
      </c>
      <c r="B243" s="15" t="s">
        <v>734</v>
      </c>
      <c r="C243" s="13" t="s">
        <v>25</v>
      </c>
      <c r="D243" s="14" t="s">
        <v>571</v>
      </c>
      <c r="E243" s="14">
        <v>10</v>
      </c>
      <c r="F243" s="14">
        <v>28.5</v>
      </c>
      <c r="G243" s="4" t="s">
        <v>1269</v>
      </c>
    </row>
    <row r="244" spans="1:7">
      <c r="A244" s="16">
        <v>239</v>
      </c>
      <c r="B244" s="15" t="s">
        <v>733</v>
      </c>
      <c r="C244" s="13" t="s">
        <v>25</v>
      </c>
      <c r="D244" s="14" t="s">
        <v>571</v>
      </c>
      <c r="E244" s="14">
        <v>10</v>
      </c>
      <c r="F244" s="14">
        <v>28.5</v>
      </c>
      <c r="G244" s="4" t="s">
        <v>1269</v>
      </c>
    </row>
    <row r="245" spans="1:7">
      <c r="A245" s="16">
        <v>240</v>
      </c>
      <c r="B245" s="15" t="s">
        <v>732</v>
      </c>
      <c r="C245" s="13" t="s">
        <v>76</v>
      </c>
      <c r="D245" s="14" t="s">
        <v>571</v>
      </c>
      <c r="E245" s="14">
        <v>10</v>
      </c>
      <c r="F245" s="14">
        <v>28.5</v>
      </c>
      <c r="G245" s="4" t="s">
        <v>1269</v>
      </c>
    </row>
    <row r="246" spans="1:7">
      <c r="A246" s="16">
        <v>241</v>
      </c>
      <c r="B246" s="15" t="s">
        <v>731</v>
      </c>
      <c r="C246" s="13" t="s">
        <v>289</v>
      </c>
      <c r="D246" s="14" t="s">
        <v>571</v>
      </c>
      <c r="E246" s="14">
        <v>10</v>
      </c>
      <c r="F246" s="14">
        <v>28.5</v>
      </c>
      <c r="G246" s="4" t="s">
        <v>1269</v>
      </c>
    </row>
    <row r="247" spans="1:7">
      <c r="A247" s="16">
        <v>242</v>
      </c>
      <c r="B247" s="15" t="s">
        <v>730</v>
      </c>
      <c r="C247" s="13" t="s">
        <v>236</v>
      </c>
      <c r="D247" s="14" t="s">
        <v>571</v>
      </c>
      <c r="E247" s="14">
        <v>10</v>
      </c>
      <c r="F247" s="14">
        <v>28.3</v>
      </c>
      <c r="G247" s="4" t="s">
        <v>1269</v>
      </c>
    </row>
    <row r="248" spans="1:7">
      <c r="A248" s="16">
        <v>243</v>
      </c>
      <c r="B248" s="15" t="s">
        <v>729</v>
      </c>
      <c r="C248" s="13" t="s">
        <v>305</v>
      </c>
      <c r="D248" s="14" t="s">
        <v>571</v>
      </c>
      <c r="E248" s="14">
        <v>10</v>
      </c>
      <c r="F248" s="14">
        <v>28</v>
      </c>
      <c r="G248" s="4" t="s">
        <v>1269</v>
      </c>
    </row>
    <row r="249" spans="1:7">
      <c r="A249" s="16">
        <v>244</v>
      </c>
      <c r="B249" s="15" t="s">
        <v>728</v>
      </c>
      <c r="C249" s="13" t="s">
        <v>201</v>
      </c>
      <c r="D249" s="14" t="s">
        <v>571</v>
      </c>
      <c r="E249" s="14">
        <v>10</v>
      </c>
      <c r="F249" s="14">
        <v>27.8</v>
      </c>
      <c r="G249" s="4" t="s">
        <v>1269</v>
      </c>
    </row>
    <row r="250" spans="1:7">
      <c r="A250" s="16">
        <v>245</v>
      </c>
      <c r="B250" s="15" t="s">
        <v>727</v>
      </c>
      <c r="C250" s="13" t="s">
        <v>236</v>
      </c>
      <c r="D250" s="14" t="s">
        <v>571</v>
      </c>
      <c r="E250" s="14">
        <v>10</v>
      </c>
      <c r="F250" s="14">
        <v>27.65</v>
      </c>
      <c r="G250" s="4" t="s">
        <v>1269</v>
      </c>
    </row>
    <row r="251" spans="1:7">
      <c r="A251" s="16">
        <v>246</v>
      </c>
      <c r="B251" s="15" t="s">
        <v>726</v>
      </c>
      <c r="C251" s="13" t="s">
        <v>103</v>
      </c>
      <c r="D251" s="14" t="s">
        <v>571</v>
      </c>
      <c r="E251" s="14">
        <v>10</v>
      </c>
      <c r="F251" s="14">
        <v>27.6</v>
      </c>
      <c r="G251" s="4" t="s">
        <v>1269</v>
      </c>
    </row>
    <row r="252" spans="1:7">
      <c r="A252" s="16">
        <v>247</v>
      </c>
      <c r="B252" s="15" t="s">
        <v>725</v>
      </c>
      <c r="C252" s="13" t="s">
        <v>251</v>
      </c>
      <c r="D252" s="14" t="s">
        <v>571</v>
      </c>
      <c r="E252" s="14">
        <v>10</v>
      </c>
      <c r="F252" s="14">
        <v>27.4</v>
      </c>
      <c r="G252" s="4" t="s">
        <v>1269</v>
      </c>
    </row>
    <row r="253" spans="1:7">
      <c r="A253" s="16">
        <v>248</v>
      </c>
      <c r="B253" s="15" t="s">
        <v>724</v>
      </c>
      <c r="C253" s="13" t="s">
        <v>282</v>
      </c>
      <c r="D253" s="14" t="s">
        <v>571</v>
      </c>
      <c r="E253" s="14">
        <v>10</v>
      </c>
      <c r="F253" s="14">
        <v>27.3</v>
      </c>
      <c r="G253" s="4" t="s">
        <v>1269</v>
      </c>
    </row>
    <row r="254" spans="1:7">
      <c r="A254" s="16">
        <v>249</v>
      </c>
      <c r="B254" s="15" t="s">
        <v>723</v>
      </c>
      <c r="C254" s="13" t="s">
        <v>183</v>
      </c>
      <c r="D254" s="14" t="s">
        <v>571</v>
      </c>
      <c r="E254" s="14">
        <v>10</v>
      </c>
      <c r="F254" s="14">
        <v>27.3</v>
      </c>
      <c r="G254" s="4" t="s">
        <v>1269</v>
      </c>
    </row>
    <row r="255" spans="1:7">
      <c r="A255" s="16">
        <v>250</v>
      </c>
      <c r="B255" s="15" t="s">
        <v>722</v>
      </c>
      <c r="C255" s="13" t="s">
        <v>116</v>
      </c>
      <c r="D255" s="14" t="s">
        <v>571</v>
      </c>
      <c r="E255" s="14">
        <v>10</v>
      </c>
      <c r="F255" s="14">
        <v>27.3</v>
      </c>
      <c r="G255" s="4" t="s">
        <v>1269</v>
      </c>
    </row>
    <row r="256" spans="1:7">
      <c r="A256" s="16">
        <v>251</v>
      </c>
      <c r="B256" s="15" t="s">
        <v>721</v>
      </c>
      <c r="C256" s="13" t="s">
        <v>34</v>
      </c>
      <c r="D256" s="14" t="s">
        <v>571</v>
      </c>
      <c r="E256" s="14">
        <v>10</v>
      </c>
      <c r="F256" s="14">
        <v>27.2</v>
      </c>
      <c r="G256" s="4" t="s">
        <v>1269</v>
      </c>
    </row>
    <row r="257" spans="1:7">
      <c r="A257" s="16">
        <v>252</v>
      </c>
      <c r="B257" s="15" t="s">
        <v>720</v>
      </c>
      <c r="C257" s="13" t="s">
        <v>29</v>
      </c>
      <c r="D257" s="14" t="s">
        <v>571</v>
      </c>
      <c r="E257" s="14">
        <v>10</v>
      </c>
      <c r="F257" s="14">
        <v>27</v>
      </c>
      <c r="G257" s="4" t="s">
        <v>1269</v>
      </c>
    </row>
    <row r="258" spans="1:7">
      <c r="A258" s="16">
        <v>253</v>
      </c>
      <c r="B258" s="15" t="s">
        <v>719</v>
      </c>
      <c r="C258" s="13" t="s">
        <v>201</v>
      </c>
      <c r="D258" s="14" t="s">
        <v>571</v>
      </c>
      <c r="E258" s="14">
        <v>10</v>
      </c>
      <c r="F258" s="14">
        <v>26.9</v>
      </c>
      <c r="G258" s="4" t="s">
        <v>1269</v>
      </c>
    </row>
    <row r="259" spans="1:7">
      <c r="A259" s="16">
        <v>254</v>
      </c>
      <c r="B259" s="15" t="s">
        <v>718</v>
      </c>
      <c r="C259" s="13" t="s">
        <v>201</v>
      </c>
      <c r="D259" s="14" t="s">
        <v>571</v>
      </c>
      <c r="E259" s="14">
        <v>10</v>
      </c>
      <c r="F259" s="14">
        <v>26.9</v>
      </c>
      <c r="G259" s="4" t="s">
        <v>1269</v>
      </c>
    </row>
    <row r="260" spans="1:7">
      <c r="A260" s="16">
        <v>255</v>
      </c>
      <c r="B260" s="15" t="s">
        <v>717</v>
      </c>
      <c r="C260" s="13" t="s">
        <v>278</v>
      </c>
      <c r="D260" s="14" t="s">
        <v>571</v>
      </c>
      <c r="E260" s="14">
        <v>10</v>
      </c>
      <c r="F260" s="14">
        <v>26.9</v>
      </c>
      <c r="G260" s="4" t="s">
        <v>1269</v>
      </c>
    </row>
    <row r="261" spans="1:7">
      <c r="A261" s="16">
        <v>256</v>
      </c>
      <c r="B261" s="15" t="s">
        <v>716</v>
      </c>
      <c r="C261" s="13" t="s">
        <v>172</v>
      </c>
      <c r="D261" s="14" t="s">
        <v>571</v>
      </c>
      <c r="E261" s="14">
        <v>10</v>
      </c>
      <c r="F261" s="14">
        <v>26.9</v>
      </c>
      <c r="G261" s="4" t="s">
        <v>1269</v>
      </c>
    </row>
    <row r="262" spans="1:7">
      <c r="A262" s="16">
        <v>257</v>
      </c>
      <c r="B262" s="15" t="s">
        <v>715</v>
      </c>
      <c r="C262" s="13" t="s">
        <v>18</v>
      </c>
      <c r="D262" s="14" t="s">
        <v>571</v>
      </c>
      <c r="E262" s="14">
        <v>10</v>
      </c>
      <c r="F262" s="14">
        <v>26.9</v>
      </c>
      <c r="G262" s="4" t="s">
        <v>1269</v>
      </c>
    </row>
    <row r="263" spans="1:7">
      <c r="A263" s="16">
        <v>258</v>
      </c>
      <c r="B263" s="15" t="s">
        <v>714</v>
      </c>
      <c r="C263" s="13" t="s">
        <v>423</v>
      </c>
      <c r="D263" s="14" t="s">
        <v>571</v>
      </c>
      <c r="E263" s="14">
        <v>10</v>
      </c>
      <c r="F263" s="14">
        <v>26.9</v>
      </c>
      <c r="G263" s="4" t="s">
        <v>1269</v>
      </c>
    </row>
    <row r="264" spans="1:7">
      <c r="A264" s="16">
        <v>259</v>
      </c>
      <c r="B264" s="15" t="s">
        <v>713</v>
      </c>
      <c r="C264" s="13" t="s">
        <v>172</v>
      </c>
      <c r="D264" s="14" t="s">
        <v>571</v>
      </c>
      <c r="E264" s="14">
        <v>10</v>
      </c>
      <c r="F264" s="14">
        <v>26.7</v>
      </c>
      <c r="G264" s="4" t="s">
        <v>1269</v>
      </c>
    </row>
    <row r="265" spans="1:7">
      <c r="A265" s="16">
        <v>260</v>
      </c>
      <c r="B265" s="15" t="s">
        <v>712</v>
      </c>
      <c r="C265" s="13" t="s">
        <v>29</v>
      </c>
      <c r="D265" s="14" t="s">
        <v>571</v>
      </c>
      <c r="E265" s="14">
        <v>10</v>
      </c>
      <c r="F265" s="14">
        <v>26.5</v>
      </c>
      <c r="G265" s="4" t="s">
        <v>1269</v>
      </c>
    </row>
    <row r="266" spans="1:7">
      <c r="A266" s="16">
        <v>261</v>
      </c>
      <c r="B266" s="15" t="s">
        <v>711</v>
      </c>
      <c r="C266" s="13" t="s">
        <v>103</v>
      </c>
      <c r="D266" s="14" t="s">
        <v>571</v>
      </c>
      <c r="E266" s="14">
        <v>10</v>
      </c>
      <c r="F266" s="14">
        <v>26.4</v>
      </c>
      <c r="G266" s="4" t="s">
        <v>1269</v>
      </c>
    </row>
    <row r="267" spans="1:7">
      <c r="A267" s="16">
        <v>262</v>
      </c>
      <c r="B267" s="15" t="s">
        <v>710</v>
      </c>
      <c r="C267" s="13" t="s">
        <v>254</v>
      </c>
      <c r="D267" s="14" t="s">
        <v>571</v>
      </c>
      <c r="E267" s="14">
        <v>10</v>
      </c>
      <c r="F267" s="14">
        <v>26.4</v>
      </c>
      <c r="G267" s="4" t="s">
        <v>1269</v>
      </c>
    </row>
    <row r="268" spans="1:7">
      <c r="A268" s="16">
        <v>263</v>
      </c>
      <c r="B268" s="15" t="s">
        <v>709</v>
      </c>
      <c r="C268" s="13" t="s">
        <v>218</v>
      </c>
      <c r="D268" s="14" t="s">
        <v>571</v>
      </c>
      <c r="E268" s="14">
        <v>10</v>
      </c>
      <c r="F268" s="14">
        <v>26.2</v>
      </c>
      <c r="G268" s="4" t="s">
        <v>1269</v>
      </c>
    </row>
    <row r="269" spans="1:7">
      <c r="A269" s="16">
        <v>264</v>
      </c>
      <c r="B269" s="15" t="s">
        <v>708</v>
      </c>
      <c r="C269" s="13" t="s">
        <v>236</v>
      </c>
      <c r="D269" s="14" t="s">
        <v>571</v>
      </c>
      <c r="E269" s="14">
        <v>10</v>
      </c>
      <c r="F269" s="14">
        <v>26</v>
      </c>
      <c r="G269" s="4" t="s">
        <v>1269</v>
      </c>
    </row>
    <row r="270" spans="1:7">
      <c r="A270" s="16">
        <v>265</v>
      </c>
      <c r="B270" s="15" t="s">
        <v>707</v>
      </c>
      <c r="C270" s="13" t="s">
        <v>76</v>
      </c>
      <c r="D270" s="14" t="s">
        <v>571</v>
      </c>
      <c r="E270" s="14">
        <v>10</v>
      </c>
      <c r="F270" s="14">
        <v>25.8</v>
      </c>
      <c r="G270" s="4" t="s">
        <v>1269</v>
      </c>
    </row>
    <row r="271" spans="1:7">
      <c r="A271" s="16">
        <v>266</v>
      </c>
      <c r="B271" s="15" t="s">
        <v>706</v>
      </c>
      <c r="C271" s="13" t="s">
        <v>278</v>
      </c>
      <c r="D271" s="14" t="s">
        <v>571</v>
      </c>
      <c r="E271" s="14">
        <v>10</v>
      </c>
      <c r="F271" s="14">
        <v>25.8</v>
      </c>
      <c r="G271" s="4" t="s">
        <v>1269</v>
      </c>
    </row>
    <row r="272" spans="1:7">
      <c r="A272" s="16">
        <v>267</v>
      </c>
      <c r="B272" s="15" t="s">
        <v>705</v>
      </c>
      <c r="C272" s="13" t="s">
        <v>289</v>
      </c>
      <c r="D272" s="14" t="s">
        <v>571</v>
      </c>
      <c r="E272" s="14">
        <v>10</v>
      </c>
      <c r="F272" s="14">
        <v>25.8</v>
      </c>
      <c r="G272" s="4" t="s">
        <v>1269</v>
      </c>
    </row>
    <row r="273" spans="1:7">
      <c r="A273" s="16">
        <v>268</v>
      </c>
      <c r="B273" s="15" t="s">
        <v>704</v>
      </c>
      <c r="C273" s="13" t="s">
        <v>27</v>
      </c>
      <c r="D273" s="14" t="s">
        <v>571</v>
      </c>
      <c r="E273" s="14">
        <v>10</v>
      </c>
      <c r="F273" s="14">
        <v>25.7</v>
      </c>
      <c r="G273" s="4" t="s">
        <v>1269</v>
      </c>
    </row>
    <row r="274" spans="1:7">
      <c r="A274" s="16">
        <v>269</v>
      </c>
      <c r="B274" s="15" t="s">
        <v>703</v>
      </c>
      <c r="C274" s="13" t="s">
        <v>54</v>
      </c>
      <c r="D274" s="14" t="s">
        <v>571</v>
      </c>
      <c r="E274" s="14">
        <v>10</v>
      </c>
      <c r="F274" s="14">
        <v>25.6</v>
      </c>
      <c r="G274" s="4" t="s">
        <v>1269</v>
      </c>
    </row>
    <row r="275" spans="1:7">
      <c r="A275" s="16">
        <v>270</v>
      </c>
      <c r="B275" s="15" t="s">
        <v>702</v>
      </c>
      <c r="C275" s="13" t="s">
        <v>1</v>
      </c>
      <c r="D275" s="14" t="s">
        <v>571</v>
      </c>
      <c r="E275" s="14">
        <v>10</v>
      </c>
      <c r="F275" s="14">
        <v>25.5</v>
      </c>
      <c r="G275" s="4" t="s">
        <v>1269</v>
      </c>
    </row>
    <row r="276" spans="1:7">
      <c r="A276" s="16">
        <v>271</v>
      </c>
      <c r="B276" s="15" t="s">
        <v>701</v>
      </c>
      <c r="C276" s="13" t="s">
        <v>29</v>
      </c>
      <c r="D276" s="14" t="s">
        <v>571</v>
      </c>
      <c r="E276" s="14">
        <v>10</v>
      </c>
      <c r="F276" s="14">
        <v>25.5</v>
      </c>
      <c r="G276" s="4" t="s">
        <v>1269</v>
      </c>
    </row>
    <row r="277" spans="1:7">
      <c r="A277" s="16">
        <v>272</v>
      </c>
      <c r="B277" s="15" t="s">
        <v>700</v>
      </c>
      <c r="C277" s="13" t="s">
        <v>116</v>
      </c>
      <c r="D277" s="14" t="s">
        <v>571</v>
      </c>
      <c r="E277" s="14">
        <v>10</v>
      </c>
      <c r="F277" s="14">
        <v>25.5</v>
      </c>
      <c r="G277" s="4" t="s">
        <v>1269</v>
      </c>
    </row>
    <row r="278" spans="1:7">
      <c r="A278" s="16">
        <v>273</v>
      </c>
      <c r="B278" s="15" t="s">
        <v>699</v>
      </c>
      <c r="C278" s="13" t="s">
        <v>29</v>
      </c>
      <c r="D278" s="14" t="s">
        <v>571</v>
      </c>
      <c r="E278" s="14">
        <v>10</v>
      </c>
      <c r="F278" s="14">
        <v>25.5</v>
      </c>
      <c r="G278" s="4" t="s">
        <v>1269</v>
      </c>
    </row>
    <row r="279" spans="1:7">
      <c r="A279" s="16">
        <v>274</v>
      </c>
      <c r="B279" s="15" t="s">
        <v>698</v>
      </c>
      <c r="C279" s="13" t="s">
        <v>34</v>
      </c>
      <c r="D279" s="14" t="s">
        <v>571</v>
      </c>
      <c r="E279" s="14">
        <v>10</v>
      </c>
      <c r="F279" s="14">
        <v>25.5</v>
      </c>
      <c r="G279" s="4" t="s">
        <v>1269</v>
      </c>
    </row>
    <row r="280" spans="1:7">
      <c r="A280" s="16">
        <v>275</v>
      </c>
      <c r="B280" s="15" t="s">
        <v>697</v>
      </c>
      <c r="C280" s="13" t="s">
        <v>4</v>
      </c>
      <c r="D280" s="14" t="s">
        <v>571</v>
      </c>
      <c r="E280" s="14">
        <v>10</v>
      </c>
      <c r="F280" s="14">
        <v>25.3</v>
      </c>
      <c r="G280" s="4" t="s">
        <v>1269</v>
      </c>
    </row>
    <row r="281" spans="1:7">
      <c r="A281" s="16">
        <v>276</v>
      </c>
      <c r="B281" s="15" t="s">
        <v>696</v>
      </c>
      <c r="C281" s="13" t="s">
        <v>236</v>
      </c>
      <c r="D281" s="14" t="s">
        <v>571</v>
      </c>
      <c r="E281" s="14">
        <v>10</v>
      </c>
      <c r="F281" s="14">
        <v>25.3</v>
      </c>
      <c r="G281" s="4" t="s">
        <v>1269</v>
      </c>
    </row>
    <row r="282" spans="1:7">
      <c r="A282" s="16">
        <v>277</v>
      </c>
      <c r="B282" s="15" t="s">
        <v>695</v>
      </c>
      <c r="C282" s="13" t="s">
        <v>16</v>
      </c>
      <c r="D282" s="14" t="s">
        <v>571</v>
      </c>
      <c r="E282" s="14">
        <v>10</v>
      </c>
      <c r="F282" s="14">
        <v>25.1</v>
      </c>
      <c r="G282" s="4" t="s">
        <v>1269</v>
      </c>
    </row>
    <row r="283" spans="1:7">
      <c r="A283" s="16">
        <v>278</v>
      </c>
      <c r="B283" s="15" t="s">
        <v>694</v>
      </c>
      <c r="C283" s="13" t="s">
        <v>23</v>
      </c>
      <c r="D283" s="14" t="s">
        <v>571</v>
      </c>
      <c r="E283" s="14">
        <v>10</v>
      </c>
      <c r="F283" s="14">
        <v>25.1</v>
      </c>
      <c r="G283" s="4" t="s">
        <v>1269</v>
      </c>
    </row>
    <row r="284" spans="1:7">
      <c r="A284" s="16">
        <v>279</v>
      </c>
      <c r="B284" s="15" t="s">
        <v>693</v>
      </c>
      <c r="C284" s="13" t="s">
        <v>16</v>
      </c>
      <c r="D284" s="14" t="s">
        <v>571</v>
      </c>
      <c r="E284" s="14">
        <v>10</v>
      </c>
      <c r="F284" s="14">
        <v>25.1</v>
      </c>
      <c r="G284" s="4" t="s">
        <v>1269</v>
      </c>
    </row>
    <row r="285" spans="1:7">
      <c r="A285" s="16">
        <v>280</v>
      </c>
      <c r="B285" s="15" t="s">
        <v>692</v>
      </c>
      <c r="C285" s="13" t="s">
        <v>289</v>
      </c>
      <c r="D285" s="14" t="s">
        <v>571</v>
      </c>
      <c r="E285" s="14">
        <v>10</v>
      </c>
      <c r="F285" s="14">
        <v>25</v>
      </c>
      <c r="G285" s="4" t="s">
        <v>1269</v>
      </c>
    </row>
    <row r="286" spans="1:7">
      <c r="A286" s="16">
        <v>281</v>
      </c>
      <c r="B286" s="15" t="s">
        <v>691</v>
      </c>
      <c r="C286" s="13" t="s">
        <v>29</v>
      </c>
      <c r="D286" s="14" t="s">
        <v>571</v>
      </c>
      <c r="E286" s="14">
        <v>10</v>
      </c>
      <c r="F286" s="14">
        <v>25</v>
      </c>
      <c r="G286" s="4" t="s">
        <v>1269</v>
      </c>
    </row>
    <row r="287" spans="1:7">
      <c r="A287" s="16">
        <v>282</v>
      </c>
      <c r="B287" s="15" t="s">
        <v>690</v>
      </c>
      <c r="C287" s="13" t="s">
        <v>16</v>
      </c>
      <c r="D287" s="14" t="s">
        <v>571</v>
      </c>
      <c r="E287" s="14">
        <v>10</v>
      </c>
      <c r="F287" s="14">
        <v>24.8</v>
      </c>
      <c r="G287" s="4" t="s">
        <v>1269</v>
      </c>
    </row>
    <row r="288" spans="1:7">
      <c r="A288" s="16">
        <v>283</v>
      </c>
      <c r="B288" s="15" t="s">
        <v>689</v>
      </c>
      <c r="C288" s="13" t="s">
        <v>16</v>
      </c>
      <c r="D288" s="14" t="s">
        <v>571</v>
      </c>
      <c r="E288" s="14">
        <v>10</v>
      </c>
      <c r="F288" s="14">
        <v>24.3</v>
      </c>
      <c r="G288" s="4" t="s">
        <v>1269</v>
      </c>
    </row>
    <row r="289" spans="1:7">
      <c r="A289" s="16">
        <v>284</v>
      </c>
      <c r="B289" s="15" t="s">
        <v>688</v>
      </c>
      <c r="C289" s="13" t="s">
        <v>12</v>
      </c>
      <c r="D289" s="14" t="s">
        <v>571</v>
      </c>
      <c r="E289" s="14">
        <v>10</v>
      </c>
      <c r="F289" s="14">
        <v>24.1</v>
      </c>
      <c r="G289" s="4" t="s">
        <v>1269</v>
      </c>
    </row>
    <row r="290" spans="1:7">
      <c r="A290" s="16">
        <v>285</v>
      </c>
      <c r="B290" s="15" t="s">
        <v>687</v>
      </c>
      <c r="C290" s="13" t="s">
        <v>16</v>
      </c>
      <c r="D290" s="14" t="s">
        <v>571</v>
      </c>
      <c r="E290" s="14">
        <v>10</v>
      </c>
      <c r="F290" s="14">
        <v>24</v>
      </c>
      <c r="G290" s="4" t="s">
        <v>1269</v>
      </c>
    </row>
    <row r="291" spans="1:7">
      <c r="A291" s="16">
        <v>286</v>
      </c>
      <c r="B291" s="15" t="s">
        <v>686</v>
      </c>
      <c r="C291" s="13" t="s">
        <v>183</v>
      </c>
      <c r="D291" s="14" t="s">
        <v>571</v>
      </c>
      <c r="E291" s="14">
        <v>10</v>
      </c>
      <c r="F291" s="14">
        <v>23.9</v>
      </c>
      <c r="G291" s="4" t="s">
        <v>1269</v>
      </c>
    </row>
    <row r="292" spans="1:7">
      <c r="A292" s="16">
        <v>287</v>
      </c>
      <c r="B292" s="15" t="s">
        <v>685</v>
      </c>
      <c r="C292" s="13" t="s">
        <v>14</v>
      </c>
      <c r="D292" s="14" t="s">
        <v>571</v>
      </c>
      <c r="E292" s="14">
        <v>10</v>
      </c>
      <c r="F292" s="14">
        <v>23.7</v>
      </c>
      <c r="G292" s="4" t="s">
        <v>1269</v>
      </c>
    </row>
    <row r="293" spans="1:7">
      <c r="A293" s="16">
        <v>288</v>
      </c>
      <c r="B293" s="15" t="s">
        <v>684</v>
      </c>
      <c r="C293" s="13" t="s">
        <v>71</v>
      </c>
      <c r="D293" s="14" t="s">
        <v>571</v>
      </c>
      <c r="E293" s="14">
        <v>10</v>
      </c>
      <c r="F293" s="14">
        <v>23.6</v>
      </c>
      <c r="G293" s="4" t="s">
        <v>1269</v>
      </c>
    </row>
    <row r="294" spans="1:7">
      <c r="A294" s="16">
        <v>289</v>
      </c>
      <c r="B294" s="15" t="s">
        <v>683</v>
      </c>
      <c r="C294" s="13" t="s">
        <v>29</v>
      </c>
      <c r="D294" s="14" t="s">
        <v>571</v>
      </c>
      <c r="E294" s="14">
        <v>10</v>
      </c>
      <c r="F294" s="14">
        <v>23</v>
      </c>
      <c r="G294" s="4" t="s">
        <v>1269</v>
      </c>
    </row>
    <row r="295" spans="1:7">
      <c r="A295" s="16">
        <v>290</v>
      </c>
      <c r="B295" s="15" t="s">
        <v>682</v>
      </c>
      <c r="C295" s="13" t="s">
        <v>172</v>
      </c>
      <c r="D295" s="14" t="s">
        <v>571</v>
      </c>
      <c r="E295" s="14">
        <v>10</v>
      </c>
      <c r="F295" s="14">
        <v>22.8</v>
      </c>
      <c r="G295" s="4" t="s">
        <v>1269</v>
      </c>
    </row>
    <row r="296" spans="1:7">
      <c r="A296" s="16">
        <v>291</v>
      </c>
      <c r="B296" s="15" t="s">
        <v>681</v>
      </c>
      <c r="C296" s="13" t="s">
        <v>218</v>
      </c>
      <c r="D296" s="14" t="s">
        <v>571</v>
      </c>
      <c r="E296" s="14">
        <v>10</v>
      </c>
      <c r="F296" s="14">
        <v>22.8</v>
      </c>
      <c r="G296" s="4" t="s">
        <v>1269</v>
      </c>
    </row>
    <row r="297" spans="1:7">
      <c r="A297" s="16">
        <v>292</v>
      </c>
      <c r="B297" s="15" t="s">
        <v>680</v>
      </c>
      <c r="C297" s="13" t="s">
        <v>27</v>
      </c>
      <c r="D297" s="14" t="s">
        <v>571</v>
      </c>
      <c r="E297" s="14">
        <v>10</v>
      </c>
      <c r="F297" s="14">
        <v>22.8</v>
      </c>
      <c r="G297" s="4" t="s">
        <v>1269</v>
      </c>
    </row>
    <row r="298" spans="1:7">
      <c r="A298" s="16">
        <v>293</v>
      </c>
      <c r="B298" s="15" t="s">
        <v>679</v>
      </c>
      <c r="C298" s="13" t="s">
        <v>289</v>
      </c>
      <c r="D298" s="14" t="s">
        <v>571</v>
      </c>
      <c r="E298" s="14">
        <v>10</v>
      </c>
      <c r="F298" s="14">
        <v>22.7</v>
      </c>
      <c r="G298" s="4" t="s">
        <v>1269</v>
      </c>
    </row>
    <row r="299" spans="1:7">
      <c r="A299" s="16">
        <v>294</v>
      </c>
      <c r="B299" s="15" t="s">
        <v>678</v>
      </c>
      <c r="C299" s="13" t="s">
        <v>172</v>
      </c>
      <c r="D299" s="14" t="s">
        <v>571</v>
      </c>
      <c r="E299" s="14">
        <v>10</v>
      </c>
      <c r="F299" s="14">
        <v>22.7</v>
      </c>
      <c r="G299" s="4" t="s">
        <v>1269</v>
      </c>
    </row>
    <row r="300" spans="1:7">
      <c r="A300" s="16">
        <v>295</v>
      </c>
      <c r="B300" s="15" t="s">
        <v>677</v>
      </c>
      <c r="C300" s="13" t="s">
        <v>29</v>
      </c>
      <c r="D300" s="14" t="s">
        <v>571</v>
      </c>
      <c r="E300" s="14">
        <v>10</v>
      </c>
      <c r="F300" s="14">
        <v>22.5</v>
      </c>
      <c r="G300" s="4" t="s">
        <v>1269</v>
      </c>
    </row>
    <row r="301" spans="1:7">
      <c r="A301" s="16">
        <v>296</v>
      </c>
      <c r="B301" s="15" t="s">
        <v>676</v>
      </c>
      <c r="C301" s="13" t="s">
        <v>25</v>
      </c>
      <c r="D301" s="14" t="s">
        <v>571</v>
      </c>
      <c r="E301" s="14">
        <v>10</v>
      </c>
      <c r="F301" s="14">
        <v>22.3</v>
      </c>
      <c r="G301" s="4" t="s">
        <v>1269</v>
      </c>
    </row>
    <row r="302" spans="1:7">
      <c r="A302" s="16">
        <v>297</v>
      </c>
      <c r="B302" s="15" t="s">
        <v>675</v>
      </c>
      <c r="C302" s="13" t="s">
        <v>25</v>
      </c>
      <c r="D302" s="14" t="s">
        <v>571</v>
      </c>
      <c r="E302" s="14">
        <v>10</v>
      </c>
      <c r="F302" s="14">
        <v>22.3</v>
      </c>
      <c r="G302" s="4" t="s">
        <v>1269</v>
      </c>
    </row>
    <row r="303" spans="1:7">
      <c r="A303" s="16">
        <v>298</v>
      </c>
      <c r="B303" s="15" t="s">
        <v>674</v>
      </c>
      <c r="C303" s="13" t="s">
        <v>25</v>
      </c>
      <c r="D303" s="14" t="s">
        <v>571</v>
      </c>
      <c r="E303" s="14">
        <v>10</v>
      </c>
      <c r="F303" s="14">
        <v>22.3</v>
      </c>
      <c r="G303" s="4" t="s">
        <v>1269</v>
      </c>
    </row>
    <row r="304" spans="1:7">
      <c r="A304" s="16">
        <v>299</v>
      </c>
      <c r="B304" s="15" t="s">
        <v>673</v>
      </c>
      <c r="C304" s="13" t="s">
        <v>61</v>
      </c>
      <c r="D304" s="14" t="s">
        <v>571</v>
      </c>
      <c r="E304" s="14">
        <v>10</v>
      </c>
      <c r="F304" s="14">
        <v>22.2</v>
      </c>
      <c r="G304" s="4" t="s">
        <v>1269</v>
      </c>
    </row>
    <row r="305" spans="1:7">
      <c r="A305" s="16">
        <v>300</v>
      </c>
      <c r="B305" s="15" t="s">
        <v>57</v>
      </c>
      <c r="C305" s="13" t="s">
        <v>25</v>
      </c>
      <c r="D305" s="14" t="s">
        <v>571</v>
      </c>
      <c r="E305" s="14">
        <v>10</v>
      </c>
      <c r="F305" s="14">
        <v>22.2</v>
      </c>
      <c r="G305" s="4" t="s">
        <v>1269</v>
      </c>
    </row>
    <row r="306" spans="1:7">
      <c r="A306" s="16">
        <v>301</v>
      </c>
      <c r="B306" s="15" t="s">
        <v>672</v>
      </c>
      <c r="C306" s="13" t="s">
        <v>12</v>
      </c>
      <c r="D306" s="14" t="s">
        <v>571</v>
      </c>
      <c r="E306" s="14">
        <v>10</v>
      </c>
      <c r="F306" s="14">
        <v>22.1</v>
      </c>
      <c r="G306" s="4" t="s">
        <v>1269</v>
      </c>
    </row>
    <row r="307" spans="1:7">
      <c r="A307" s="16">
        <v>302</v>
      </c>
      <c r="B307" s="15" t="s">
        <v>671</v>
      </c>
      <c r="C307" s="13" t="s">
        <v>14</v>
      </c>
      <c r="D307" s="14" t="s">
        <v>571</v>
      </c>
      <c r="E307" s="14">
        <v>10</v>
      </c>
      <c r="F307" s="14">
        <v>22.1</v>
      </c>
      <c r="G307" s="4" t="s">
        <v>1269</v>
      </c>
    </row>
    <row r="308" spans="1:7">
      <c r="A308" s="16">
        <v>303</v>
      </c>
      <c r="B308" s="15" t="s">
        <v>670</v>
      </c>
      <c r="C308" s="13" t="s">
        <v>25</v>
      </c>
      <c r="D308" s="14" t="s">
        <v>571</v>
      </c>
      <c r="E308" s="14">
        <v>10</v>
      </c>
      <c r="F308" s="14">
        <v>22</v>
      </c>
      <c r="G308" s="4" t="s">
        <v>1269</v>
      </c>
    </row>
    <row r="309" spans="1:7">
      <c r="A309" s="16">
        <v>304</v>
      </c>
      <c r="B309" s="15" t="s">
        <v>669</v>
      </c>
      <c r="C309" s="13" t="s">
        <v>172</v>
      </c>
      <c r="D309" s="14" t="s">
        <v>571</v>
      </c>
      <c r="E309" s="14">
        <v>10</v>
      </c>
      <c r="F309" s="14">
        <v>21.9</v>
      </c>
      <c r="G309" s="4" t="s">
        <v>1269</v>
      </c>
    </row>
    <row r="310" spans="1:7">
      <c r="A310" s="16">
        <v>305</v>
      </c>
      <c r="B310" s="15" t="s">
        <v>668</v>
      </c>
      <c r="C310" s="13" t="s">
        <v>201</v>
      </c>
      <c r="D310" s="14" t="s">
        <v>571</v>
      </c>
      <c r="E310" s="14">
        <v>10</v>
      </c>
      <c r="F310" s="14">
        <v>21.9</v>
      </c>
      <c r="G310" s="4" t="s">
        <v>1269</v>
      </c>
    </row>
    <row r="311" spans="1:7">
      <c r="A311" s="16">
        <v>306</v>
      </c>
      <c r="B311" s="15" t="s">
        <v>667</v>
      </c>
      <c r="C311" s="13" t="s">
        <v>236</v>
      </c>
      <c r="D311" s="14" t="s">
        <v>571</v>
      </c>
      <c r="E311" s="14">
        <v>10</v>
      </c>
      <c r="F311" s="14">
        <v>21.8</v>
      </c>
      <c r="G311" s="4" t="s">
        <v>1269</v>
      </c>
    </row>
    <row r="312" spans="1:7">
      <c r="A312" s="16">
        <v>307</v>
      </c>
      <c r="B312" s="15" t="s">
        <v>666</v>
      </c>
      <c r="C312" s="13" t="s">
        <v>14</v>
      </c>
      <c r="D312" s="14" t="s">
        <v>571</v>
      </c>
      <c r="E312" s="14">
        <v>10</v>
      </c>
      <c r="F312" s="14">
        <v>21.8</v>
      </c>
      <c r="G312" s="4" t="s">
        <v>1269</v>
      </c>
    </row>
    <row r="313" spans="1:7">
      <c r="A313" s="16">
        <v>308</v>
      </c>
      <c r="B313" s="15" t="s">
        <v>665</v>
      </c>
      <c r="C313" s="13" t="s">
        <v>34</v>
      </c>
      <c r="D313" s="14" t="s">
        <v>571</v>
      </c>
      <c r="E313" s="14">
        <v>10</v>
      </c>
      <c r="F313" s="14">
        <v>21.8</v>
      </c>
      <c r="G313" s="4" t="s">
        <v>1269</v>
      </c>
    </row>
    <row r="314" spans="1:7">
      <c r="A314" s="16">
        <v>309</v>
      </c>
      <c r="B314" s="15" t="s">
        <v>664</v>
      </c>
      <c r="C314" s="13" t="s">
        <v>25</v>
      </c>
      <c r="D314" s="14" t="s">
        <v>571</v>
      </c>
      <c r="E314" s="14">
        <v>10</v>
      </c>
      <c r="F314" s="14">
        <v>21.8</v>
      </c>
      <c r="G314" s="4" t="s">
        <v>1269</v>
      </c>
    </row>
    <row r="315" spans="1:7">
      <c r="A315" s="16">
        <v>310</v>
      </c>
      <c r="B315" s="15" t="s">
        <v>663</v>
      </c>
      <c r="C315" s="13" t="s">
        <v>61</v>
      </c>
      <c r="D315" s="14" t="s">
        <v>571</v>
      </c>
      <c r="E315" s="14">
        <v>10</v>
      </c>
      <c r="F315" s="14">
        <v>21.7</v>
      </c>
      <c r="G315" s="4" t="s">
        <v>1269</v>
      </c>
    </row>
    <row r="316" spans="1:7">
      <c r="A316" s="16">
        <v>311</v>
      </c>
      <c r="B316" s="15" t="s">
        <v>662</v>
      </c>
      <c r="C316" s="13" t="s">
        <v>27</v>
      </c>
      <c r="D316" s="14" t="s">
        <v>571</v>
      </c>
      <c r="E316" s="14">
        <v>10</v>
      </c>
      <c r="F316" s="14">
        <v>21.5</v>
      </c>
      <c r="G316" s="4" t="s">
        <v>1269</v>
      </c>
    </row>
    <row r="317" spans="1:7">
      <c r="A317" s="16">
        <v>312</v>
      </c>
      <c r="B317" s="15" t="s">
        <v>661</v>
      </c>
      <c r="C317" s="13" t="s">
        <v>61</v>
      </c>
      <c r="D317" s="14" t="s">
        <v>571</v>
      </c>
      <c r="E317" s="14">
        <v>10</v>
      </c>
      <c r="F317" s="14">
        <v>21.5</v>
      </c>
      <c r="G317" s="4" t="s">
        <v>1269</v>
      </c>
    </row>
    <row r="318" spans="1:7">
      <c r="A318" s="16">
        <v>313</v>
      </c>
      <c r="B318" s="15" t="s">
        <v>660</v>
      </c>
      <c r="C318" s="13" t="s">
        <v>302</v>
      </c>
      <c r="D318" s="14" t="s">
        <v>571</v>
      </c>
      <c r="E318" s="14">
        <v>10</v>
      </c>
      <c r="F318" s="14">
        <v>21.4</v>
      </c>
      <c r="G318" s="4" t="s">
        <v>1269</v>
      </c>
    </row>
    <row r="319" spans="1:7">
      <c r="A319" s="16">
        <v>314</v>
      </c>
      <c r="B319" s="15" t="s">
        <v>659</v>
      </c>
      <c r="C319" s="13" t="s">
        <v>12</v>
      </c>
      <c r="D319" s="14" t="s">
        <v>571</v>
      </c>
      <c r="E319" s="14">
        <v>10</v>
      </c>
      <c r="F319" s="14">
        <v>21.3</v>
      </c>
      <c r="G319" s="4" t="s">
        <v>1269</v>
      </c>
    </row>
    <row r="320" spans="1:7">
      <c r="A320" s="16">
        <v>315</v>
      </c>
      <c r="B320" s="15" t="s">
        <v>658</v>
      </c>
      <c r="C320" s="13" t="s">
        <v>27</v>
      </c>
      <c r="D320" s="14" t="s">
        <v>571</v>
      </c>
      <c r="E320" s="14">
        <v>10</v>
      </c>
      <c r="F320" s="14">
        <v>21.2</v>
      </c>
      <c r="G320" s="4" t="s">
        <v>1269</v>
      </c>
    </row>
    <row r="321" spans="1:7">
      <c r="A321" s="16">
        <v>316</v>
      </c>
      <c r="B321" s="15" t="s">
        <v>657</v>
      </c>
      <c r="C321" s="13" t="s">
        <v>18</v>
      </c>
      <c r="D321" s="14" t="s">
        <v>571</v>
      </c>
      <c r="E321" s="14">
        <v>10</v>
      </c>
      <c r="F321" s="14">
        <v>21.1</v>
      </c>
      <c r="G321" s="4" t="s">
        <v>1269</v>
      </c>
    </row>
    <row r="322" spans="1:7">
      <c r="A322" s="16">
        <v>317</v>
      </c>
      <c r="B322" s="15" t="s">
        <v>656</v>
      </c>
      <c r="C322" s="13" t="s">
        <v>61</v>
      </c>
      <c r="D322" s="14" t="s">
        <v>571</v>
      </c>
      <c r="E322" s="14">
        <v>10</v>
      </c>
      <c r="F322" s="14">
        <v>21.1</v>
      </c>
      <c r="G322" s="4" t="s">
        <v>1269</v>
      </c>
    </row>
    <row r="323" spans="1:7">
      <c r="A323" s="16">
        <v>318</v>
      </c>
      <c r="B323" s="15" t="s">
        <v>655</v>
      </c>
      <c r="C323" s="13" t="s">
        <v>31</v>
      </c>
      <c r="D323" s="14" t="s">
        <v>571</v>
      </c>
      <c r="E323" s="14">
        <v>10</v>
      </c>
      <c r="F323" s="14">
        <v>20.8</v>
      </c>
      <c r="G323" s="4" t="s">
        <v>1269</v>
      </c>
    </row>
    <row r="324" spans="1:7">
      <c r="A324" s="16">
        <v>319</v>
      </c>
      <c r="B324" s="15" t="s">
        <v>654</v>
      </c>
      <c r="C324" s="13" t="s">
        <v>27</v>
      </c>
      <c r="D324" s="14" t="s">
        <v>571</v>
      </c>
      <c r="E324" s="14">
        <v>10</v>
      </c>
      <c r="F324" s="14">
        <v>20.7</v>
      </c>
      <c r="G324" s="4" t="s">
        <v>1269</v>
      </c>
    </row>
    <row r="325" spans="1:7">
      <c r="A325" s="16">
        <v>320</v>
      </c>
      <c r="B325" s="15" t="s">
        <v>653</v>
      </c>
      <c r="C325" s="13" t="s">
        <v>34</v>
      </c>
      <c r="D325" s="14" t="s">
        <v>571</v>
      </c>
      <c r="E325" s="14">
        <v>10</v>
      </c>
      <c r="F325" s="14">
        <v>20.6</v>
      </c>
      <c r="G325" s="4" t="s">
        <v>1269</v>
      </c>
    </row>
    <row r="326" spans="1:7">
      <c r="A326" s="16">
        <v>321</v>
      </c>
      <c r="B326" s="15" t="s">
        <v>652</v>
      </c>
      <c r="C326" s="13" t="s">
        <v>25</v>
      </c>
      <c r="D326" s="14" t="s">
        <v>571</v>
      </c>
      <c r="E326" s="14">
        <v>10</v>
      </c>
      <c r="F326" s="14">
        <v>20.5</v>
      </c>
      <c r="G326" s="4" t="s">
        <v>1269</v>
      </c>
    </row>
    <row r="327" spans="1:7">
      <c r="A327" s="16">
        <v>322</v>
      </c>
      <c r="B327" s="15" t="s">
        <v>651</v>
      </c>
      <c r="C327" s="13" t="s">
        <v>61</v>
      </c>
      <c r="D327" s="14" t="s">
        <v>571</v>
      </c>
      <c r="E327" s="14">
        <v>10</v>
      </c>
      <c r="F327" s="14">
        <v>20.5</v>
      </c>
      <c r="G327" s="4" t="s">
        <v>1269</v>
      </c>
    </row>
    <row r="328" spans="1:7">
      <c r="A328" s="16">
        <v>323</v>
      </c>
      <c r="B328" s="15" t="s">
        <v>650</v>
      </c>
      <c r="C328" s="13" t="s">
        <v>14</v>
      </c>
      <c r="D328" s="14" t="s">
        <v>571</v>
      </c>
      <c r="E328" s="14">
        <v>10</v>
      </c>
      <c r="F328" s="14">
        <v>20.5</v>
      </c>
      <c r="G328" s="4" t="s">
        <v>1269</v>
      </c>
    </row>
    <row r="329" spans="1:7">
      <c r="A329" s="16">
        <v>324</v>
      </c>
      <c r="B329" s="15" t="s">
        <v>649</v>
      </c>
      <c r="C329" s="13" t="s">
        <v>1</v>
      </c>
      <c r="D329" s="14" t="s">
        <v>571</v>
      </c>
      <c r="E329" s="14">
        <v>10</v>
      </c>
      <c r="F329" s="14">
        <v>20.399999999999999</v>
      </c>
      <c r="G329" s="4" t="s">
        <v>1269</v>
      </c>
    </row>
    <row r="330" spans="1:7">
      <c r="A330" s="16">
        <v>325</v>
      </c>
      <c r="B330" s="15" t="s">
        <v>648</v>
      </c>
      <c r="C330" s="13" t="s">
        <v>25</v>
      </c>
      <c r="D330" s="14" t="s">
        <v>571</v>
      </c>
      <c r="E330" s="14">
        <v>10</v>
      </c>
      <c r="F330" s="14">
        <v>20.3</v>
      </c>
      <c r="G330" s="4" t="s">
        <v>1269</v>
      </c>
    </row>
    <row r="331" spans="1:7">
      <c r="A331" s="16">
        <v>326</v>
      </c>
      <c r="B331" s="15" t="s">
        <v>647</v>
      </c>
      <c r="C331" s="13" t="s">
        <v>20</v>
      </c>
      <c r="D331" s="14" t="s">
        <v>571</v>
      </c>
      <c r="E331" s="14">
        <v>10</v>
      </c>
      <c r="F331" s="14">
        <v>20.2</v>
      </c>
      <c r="G331" s="4" t="s">
        <v>1269</v>
      </c>
    </row>
    <row r="332" spans="1:7">
      <c r="A332" s="16">
        <v>327</v>
      </c>
      <c r="B332" s="15" t="s">
        <v>646</v>
      </c>
      <c r="C332" s="13" t="s">
        <v>25</v>
      </c>
      <c r="D332" s="14" t="s">
        <v>571</v>
      </c>
      <c r="E332" s="14">
        <v>10</v>
      </c>
      <c r="F332" s="14">
        <v>20.2</v>
      </c>
      <c r="G332" s="4" t="s">
        <v>1269</v>
      </c>
    </row>
    <row r="333" spans="1:7">
      <c r="A333" s="16">
        <v>328</v>
      </c>
      <c r="B333" s="15" t="s">
        <v>621</v>
      </c>
      <c r="C333" s="13" t="s">
        <v>34</v>
      </c>
      <c r="D333" s="14" t="s">
        <v>571</v>
      </c>
      <c r="E333" s="14">
        <v>10</v>
      </c>
      <c r="F333" s="14">
        <v>20.2</v>
      </c>
      <c r="G333" s="4" t="s">
        <v>1269</v>
      </c>
    </row>
    <row r="334" spans="1:7">
      <c r="A334" s="16">
        <v>329</v>
      </c>
      <c r="B334" s="15" t="s">
        <v>645</v>
      </c>
      <c r="C334" s="13" t="s">
        <v>27</v>
      </c>
      <c r="D334" s="14" t="s">
        <v>571</v>
      </c>
      <c r="E334" s="14">
        <v>10</v>
      </c>
      <c r="F334" s="14">
        <v>20</v>
      </c>
      <c r="G334" s="4" t="s">
        <v>1269</v>
      </c>
    </row>
    <row r="335" spans="1:7">
      <c r="A335" s="16">
        <v>330</v>
      </c>
      <c r="B335" s="15" t="s">
        <v>644</v>
      </c>
      <c r="C335" s="13" t="s">
        <v>232</v>
      </c>
      <c r="D335" s="14" t="s">
        <v>571</v>
      </c>
      <c r="E335" s="14">
        <v>10</v>
      </c>
      <c r="F335" s="14">
        <v>20</v>
      </c>
      <c r="G335" s="4" t="s">
        <v>1269</v>
      </c>
    </row>
    <row r="336" spans="1:7">
      <c r="A336" s="16">
        <v>331</v>
      </c>
      <c r="B336" s="15" t="s">
        <v>643</v>
      </c>
      <c r="C336" s="13" t="s">
        <v>25</v>
      </c>
      <c r="D336" s="14" t="s">
        <v>571</v>
      </c>
      <c r="E336" s="14">
        <v>10</v>
      </c>
      <c r="F336" s="14">
        <v>19.899999999999999</v>
      </c>
      <c r="G336" s="4" t="s">
        <v>1269</v>
      </c>
    </row>
    <row r="337" spans="1:7">
      <c r="A337" s="16">
        <v>332</v>
      </c>
      <c r="B337" s="15" t="s">
        <v>642</v>
      </c>
      <c r="C337" s="13" t="s">
        <v>25</v>
      </c>
      <c r="D337" s="14" t="s">
        <v>571</v>
      </c>
      <c r="E337" s="14">
        <v>10</v>
      </c>
      <c r="F337" s="14">
        <v>19.8</v>
      </c>
      <c r="G337" s="4" t="s">
        <v>1269</v>
      </c>
    </row>
    <row r="338" spans="1:7">
      <c r="A338" s="16">
        <v>333</v>
      </c>
      <c r="B338" s="15" t="s">
        <v>641</v>
      </c>
      <c r="C338" s="13" t="s">
        <v>25</v>
      </c>
      <c r="D338" s="14" t="s">
        <v>571</v>
      </c>
      <c r="E338" s="14">
        <v>10</v>
      </c>
      <c r="F338" s="14">
        <v>19.8</v>
      </c>
      <c r="G338" s="4" t="s">
        <v>1269</v>
      </c>
    </row>
    <row r="339" spans="1:7">
      <c r="A339" s="16">
        <v>334</v>
      </c>
      <c r="B339" s="15" t="s">
        <v>640</v>
      </c>
      <c r="C339" s="13" t="s">
        <v>25</v>
      </c>
      <c r="D339" s="14" t="s">
        <v>571</v>
      </c>
      <c r="E339" s="14">
        <v>10</v>
      </c>
      <c r="F339" s="14">
        <v>19.8</v>
      </c>
      <c r="G339" s="4" t="s">
        <v>1269</v>
      </c>
    </row>
    <row r="340" spans="1:7">
      <c r="A340" s="16">
        <v>335</v>
      </c>
      <c r="B340" s="15" t="s">
        <v>639</v>
      </c>
      <c r="C340" s="13" t="s">
        <v>31</v>
      </c>
      <c r="D340" s="14" t="s">
        <v>571</v>
      </c>
      <c r="E340" s="14">
        <v>10</v>
      </c>
      <c r="F340" s="14">
        <v>19.7</v>
      </c>
      <c r="G340" s="4" t="s">
        <v>1269</v>
      </c>
    </row>
    <row r="341" spans="1:7">
      <c r="A341" s="16">
        <v>336</v>
      </c>
      <c r="B341" s="15" t="s">
        <v>638</v>
      </c>
      <c r="C341" s="13" t="s">
        <v>27</v>
      </c>
      <c r="D341" s="14" t="s">
        <v>571</v>
      </c>
      <c r="E341" s="14">
        <v>10</v>
      </c>
      <c r="F341" s="14">
        <v>19.5</v>
      </c>
      <c r="G341" s="4" t="s">
        <v>1269</v>
      </c>
    </row>
    <row r="342" spans="1:7">
      <c r="A342" s="16">
        <v>337</v>
      </c>
      <c r="B342" s="15" t="s">
        <v>637</v>
      </c>
      <c r="C342" s="13" t="s">
        <v>27</v>
      </c>
      <c r="D342" s="14" t="s">
        <v>571</v>
      </c>
      <c r="E342" s="14">
        <v>10</v>
      </c>
      <c r="F342" s="14">
        <v>19.399999999999999</v>
      </c>
      <c r="G342" s="4" t="s">
        <v>1269</v>
      </c>
    </row>
    <row r="343" spans="1:7">
      <c r="A343" s="16">
        <v>338</v>
      </c>
      <c r="B343" s="15" t="s">
        <v>636</v>
      </c>
      <c r="C343" s="13" t="s">
        <v>27</v>
      </c>
      <c r="D343" s="14" t="s">
        <v>571</v>
      </c>
      <c r="E343" s="14">
        <v>10</v>
      </c>
      <c r="F343" s="14">
        <v>19.3</v>
      </c>
      <c r="G343" s="4" t="s">
        <v>1269</v>
      </c>
    </row>
    <row r="344" spans="1:7">
      <c r="A344" s="16">
        <v>339</v>
      </c>
      <c r="B344" s="15" t="s">
        <v>635</v>
      </c>
      <c r="C344" s="13" t="s">
        <v>14</v>
      </c>
      <c r="D344" s="14" t="s">
        <v>571</v>
      </c>
      <c r="E344" s="14">
        <v>10</v>
      </c>
      <c r="F344" s="14">
        <v>19.100000000000001</v>
      </c>
      <c r="G344" s="4" t="s">
        <v>1269</v>
      </c>
    </row>
    <row r="345" spans="1:7">
      <c r="A345" s="16">
        <v>340</v>
      </c>
      <c r="B345" s="15" t="s">
        <v>634</v>
      </c>
      <c r="C345" s="13" t="s">
        <v>18</v>
      </c>
      <c r="D345" s="14" t="s">
        <v>571</v>
      </c>
      <c r="E345" s="14">
        <v>10</v>
      </c>
      <c r="F345" s="14">
        <v>19</v>
      </c>
      <c r="G345" s="4" t="s">
        <v>1269</v>
      </c>
    </row>
    <row r="346" spans="1:7">
      <c r="A346" s="16">
        <v>341</v>
      </c>
      <c r="B346" s="15" t="s">
        <v>633</v>
      </c>
      <c r="C346" s="13" t="s">
        <v>31</v>
      </c>
      <c r="D346" s="14" t="s">
        <v>571</v>
      </c>
      <c r="E346" s="14">
        <v>10</v>
      </c>
      <c r="F346" s="14">
        <v>18.899999999999999</v>
      </c>
      <c r="G346" s="4" t="s">
        <v>1269</v>
      </c>
    </row>
    <row r="347" spans="1:7">
      <c r="A347" s="16">
        <v>342</v>
      </c>
      <c r="B347" s="15" t="s">
        <v>632</v>
      </c>
      <c r="C347" s="13" t="s">
        <v>218</v>
      </c>
      <c r="D347" s="14" t="s">
        <v>571</v>
      </c>
      <c r="E347" s="14">
        <v>10</v>
      </c>
      <c r="F347" s="14">
        <v>18.899999999999999</v>
      </c>
      <c r="G347" s="4" t="s">
        <v>1269</v>
      </c>
    </row>
    <row r="348" spans="1:7">
      <c r="A348" s="16">
        <v>343</v>
      </c>
      <c r="B348" s="15" t="s">
        <v>631</v>
      </c>
      <c r="C348" s="13" t="s">
        <v>61</v>
      </c>
      <c r="D348" s="14" t="s">
        <v>571</v>
      </c>
      <c r="E348" s="14">
        <v>10</v>
      </c>
      <c r="F348" s="14">
        <v>18.899999999999999</v>
      </c>
      <c r="G348" s="4" t="s">
        <v>1269</v>
      </c>
    </row>
    <row r="349" spans="1:7">
      <c r="A349" s="16">
        <v>344</v>
      </c>
      <c r="B349" s="15" t="s">
        <v>630</v>
      </c>
      <c r="C349" s="13" t="s">
        <v>71</v>
      </c>
      <c r="D349" s="14" t="s">
        <v>571</v>
      </c>
      <c r="E349" s="14">
        <v>10</v>
      </c>
      <c r="F349" s="14">
        <v>18.899999999999999</v>
      </c>
      <c r="G349" s="4" t="s">
        <v>1269</v>
      </c>
    </row>
    <row r="350" spans="1:7">
      <c r="A350" s="16">
        <v>345</v>
      </c>
      <c r="B350" s="15" t="s">
        <v>629</v>
      </c>
      <c r="C350" s="13" t="s">
        <v>34</v>
      </c>
      <c r="D350" s="14" t="s">
        <v>571</v>
      </c>
      <c r="E350" s="14">
        <v>10</v>
      </c>
      <c r="F350" s="14">
        <v>18.899999999999999</v>
      </c>
      <c r="G350" s="4" t="s">
        <v>1269</v>
      </c>
    </row>
    <row r="351" spans="1:7">
      <c r="A351" s="16">
        <v>346</v>
      </c>
      <c r="B351" s="15" t="s">
        <v>213</v>
      </c>
      <c r="C351" s="13" t="s">
        <v>25</v>
      </c>
      <c r="D351" s="14" t="s">
        <v>571</v>
      </c>
      <c r="E351" s="14">
        <v>10</v>
      </c>
      <c r="F351" s="14">
        <v>18.8</v>
      </c>
      <c r="G351" s="4" t="s">
        <v>1269</v>
      </c>
    </row>
    <row r="352" spans="1:7">
      <c r="A352" s="16">
        <v>347</v>
      </c>
      <c r="B352" s="15" t="s">
        <v>628</v>
      </c>
      <c r="C352" s="13" t="s">
        <v>34</v>
      </c>
      <c r="D352" s="14" t="s">
        <v>571</v>
      </c>
      <c r="E352" s="14">
        <v>10</v>
      </c>
      <c r="F352" s="14">
        <v>18.7</v>
      </c>
      <c r="G352" s="4" t="s">
        <v>1269</v>
      </c>
    </row>
    <row r="353" spans="1:7">
      <c r="A353" s="16">
        <v>348</v>
      </c>
      <c r="B353" s="15" t="s">
        <v>627</v>
      </c>
      <c r="C353" s="13" t="s">
        <v>34</v>
      </c>
      <c r="D353" s="14" t="s">
        <v>571</v>
      </c>
      <c r="E353" s="14">
        <v>10</v>
      </c>
      <c r="F353" s="14">
        <v>18.600000000000001</v>
      </c>
      <c r="G353" s="4" t="s">
        <v>1269</v>
      </c>
    </row>
    <row r="354" spans="1:7">
      <c r="A354" s="16">
        <v>349</v>
      </c>
      <c r="B354" s="15" t="s">
        <v>626</v>
      </c>
      <c r="C354" s="13" t="s">
        <v>29</v>
      </c>
      <c r="D354" s="14" t="s">
        <v>571</v>
      </c>
      <c r="E354" s="14">
        <v>10</v>
      </c>
      <c r="F354" s="14">
        <v>18.5</v>
      </c>
      <c r="G354" s="4" t="s">
        <v>1269</v>
      </c>
    </row>
    <row r="355" spans="1:7">
      <c r="A355" s="16">
        <v>350</v>
      </c>
      <c r="B355" s="15" t="s">
        <v>625</v>
      </c>
      <c r="C355" s="13" t="s">
        <v>20</v>
      </c>
      <c r="D355" s="14" t="s">
        <v>571</v>
      </c>
      <c r="E355" s="14">
        <v>10</v>
      </c>
      <c r="F355" s="14">
        <v>18.5</v>
      </c>
      <c r="G355" s="4" t="s">
        <v>1269</v>
      </c>
    </row>
    <row r="356" spans="1:7">
      <c r="A356" s="16">
        <v>351</v>
      </c>
      <c r="B356" s="15" t="s">
        <v>624</v>
      </c>
      <c r="C356" s="13" t="s">
        <v>29</v>
      </c>
      <c r="D356" s="14" t="s">
        <v>571</v>
      </c>
      <c r="E356" s="14">
        <v>10</v>
      </c>
      <c r="F356" s="14">
        <v>18.5</v>
      </c>
      <c r="G356" s="4" t="s">
        <v>1269</v>
      </c>
    </row>
    <row r="357" spans="1:7">
      <c r="A357" s="16">
        <v>352</v>
      </c>
      <c r="B357" s="15" t="s">
        <v>623</v>
      </c>
      <c r="C357" s="13" t="s">
        <v>23</v>
      </c>
      <c r="D357" s="14" t="s">
        <v>571</v>
      </c>
      <c r="E357" s="14">
        <v>10</v>
      </c>
      <c r="F357" s="14">
        <v>18.399999999999999</v>
      </c>
      <c r="G357" s="4" t="s">
        <v>1269</v>
      </c>
    </row>
    <row r="358" spans="1:7">
      <c r="A358" s="16">
        <v>353</v>
      </c>
      <c r="B358" s="15" t="s">
        <v>622</v>
      </c>
      <c r="C358" s="13" t="s">
        <v>25</v>
      </c>
      <c r="D358" s="14" t="s">
        <v>571</v>
      </c>
      <c r="E358" s="14">
        <v>10</v>
      </c>
      <c r="F358" s="14">
        <v>18.3</v>
      </c>
      <c r="G358" s="4" t="s">
        <v>1269</v>
      </c>
    </row>
    <row r="359" spans="1:7">
      <c r="A359" s="16">
        <v>354</v>
      </c>
      <c r="B359" s="15" t="s">
        <v>621</v>
      </c>
      <c r="C359" s="13" t="s">
        <v>12</v>
      </c>
      <c r="D359" s="14" t="s">
        <v>571</v>
      </c>
      <c r="E359" s="14">
        <v>10</v>
      </c>
      <c r="F359" s="14">
        <v>18.3</v>
      </c>
      <c r="G359" s="4" t="s">
        <v>1269</v>
      </c>
    </row>
    <row r="360" spans="1:7">
      <c r="A360" s="16">
        <v>355</v>
      </c>
      <c r="B360" s="15" t="s">
        <v>620</v>
      </c>
      <c r="C360" s="13" t="s">
        <v>43</v>
      </c>
      <c r="D360" s="14" t="s">
        <v>571</v>
      </c>
      <c r="E360" s="14">
        <v>10</v>
      </c>
      <c r="F360" s="14">
        <v>18.2</v>
      </c>
      <c r="G360" s="4" t="s">
        <v>1269</v>
      </c>
    </row>
    <row r="361" spans="1:7">
      <c r="A361" s="16">
        <v>356</v>
      </c>
      <c r="B361" s="15" t="s">
        <v>619</v>
      </c>
      <c r="C361" s="13" t="s">
        <v>25</v>
      </c>
      <c r="D361" s="14" t="s">
        <v>571</v>
      </c>
      <c r="E361" s="14">
        <v>10</v>
      </c>
      <c r="F361" s="14">
        <v>18.2</v>
      </c>
      <c r="G361" s="4" t="s">
        <v>1269</v>
      </c>
    </row>
    <row r="362" spans="1:7">
      <c r="A362" s="16">
        <v>357</v>
      </c>
      <c r="B362" s="15" t="s">
        <v>618</v>
      </c>
      <c r="C362" s="13" t="s">
        <v>34</v>
      </c>
      <c r="D362" s="14" t="s">
        <v>571</v>
      </c>
      <c r="E362" s="14">
        <v>10</v>
      </c>
      <c r="F362" s="14">
        <v>18.2</v>
      </c>
      <c r="G362" s="4" t="s">
        <v>1269</v>
      </c>
    </row>
    <row r="363" spans="1:7">
      <c r="A363" s="16">
        <v>358</v>
      </c>
      <c r="B363" s="15" t="s">
        <v>617</v>
      </c>
      <c r="C363" s="13" t="s">
        <v>20</v>
      </c>
      <c r="D363" s="14" t="s">
        <v>571</v>
      </c>
      <c r="E363" s="14">
        <v>10</v>
      </c>
      <c r="F363" s="14">
        <v>18.100000000000001</v>
      </c>
      <c r="G363" s="4" t="s">
        <v>1269</v>
      </c>
    </row>
    <row r="364" spans="1:7">
      <c r="A364" s="16">
        <v>359</v>
      </c>
      <c r="B364" s="15" t="s">
        <v>616</v>
      </c>
      <c r="C364" s="13" t="s">
        <v>14</v>
      </c>
      <c r="D364" s="14" t="s">
        <v>571</v>
      </c>
      <c r="E364" s="14">
        <v>10</v>
      </c>
      <c r="F364" s="14">
        <v>18</v>
      </c>
      <c r="G364" s="4" t="s">
        <v>1269</v>
      </c>
    </row>
    <row r="365" spans="1:7">
      <c r="A365" s="16">
        <v>360</v>
      </c>
      <c r="B365" s="15" t="s">
        <v>615</v>
      </c>
      <c r="C365" s="13" t="s">
        <v>18</v>
      </c>
      <c r="D365" s="14" t="s">
        <v>571</v>
      </c>
      <c r="E365" s="14">
        <v>10</v>
      </c>
      <c r="F365" s="14">
        <v>18</v>
      </c>
      <c r="G365" s="4" t="s">
        <v>1269</v>
      </c>
    </row>
    <row r="366" spans="1:7">
      <c r="A366" s="16">
        <v>361</v>
      </c>
      <c r="B366" s="15" t="s">
        <v>614</v>
      </c>
      <c r="C366" s="13" t="s">
        <v>29</v>
      </c>
      <c r="D366" s="14" t="s">
        <v>571</v>
      </c>
      <c r="E366" s="14">
        <v>10</v>
      </c>
      <c r="F366" s="14">
        <v>18</v>
      </c>
      <c r="G366" s="4" t="s">
        <v>1269</v>
      </c>
    </row>
    <row r="367" spans="1:7">
      <c r="A367" s="16">
        <v>362</v>
      </c>
      <c r="B367" s="15" t="s">
        <v>613</v>
      </c>
      <c r="C367" s="13" t="s">
        <v>14</v>
      </c>
      <c r="D367" s="14" t="s">
        <v>571</v>
      </c>
      <c r="E367" s="14">
        <v>10</v>
      </c>
      <c r="F367" s="14">
        <v>18</v>
      </c>
      <c r="G367" s="4" t="s">
        <v>1269</v>
      </c>
    </row>
    <row r="368" spans="1:7">
      <c r="A368" s="16">
        <v>363</v>
      </c>
      <c r="B368" s="15" t="s">
        <v>612</v>
      </c>
      <c r="C368" s="13" t="s">
        <v>16</v>
      </c>
      <c r="D368" s="14" t="s">
        <v>571</v>
      </c>
      <c r="E368" s="14">
        <v>10</v>
      </c>
      <c r="F368" s="14">
        <v>17.7</v>
      </c>
      <c r="G368" s="4" t="s">
        <v>1269</v>
      </c>
    </row>
    <row r="369" spans="1:7">
      <c r="A369" s="16">
        <v>364</v>
      </c>
      <c r="B369" s="15" t="s">
        <v>611</v>
      </c>
      <c r="C369" s="13" t="s">
        <v>254</v>
      </c>
      <c r="D369" s="14" t="s">
        <v>571</v>
      </c>
      <c r="E369" s="14">
        <v>10</v>
      </c>
      <c r="F369" s="14">
        <v>17.7</v>
      </c>
      <c r="G369" s="4" t="s">
        <v>1269</v>
      </c>
    </row>
    <row r="370" spans="1:7">
      <c r="A370" s="16">
        <v>365</v>
      </c>
      <c r="B370" s="15" t="s">
        <v>610</v>
      </c>
      <c r="C370" s="13" t="s">
        <v>172</v>
      </c>
      <c r="D370" s="14" t="s">
        <v>571</v>
      </c>
      <c r="E370" s="14">
        <v>10</v>
      </c>
      <c r="F370" s="14">
        <v>17.7</v>
      </c>
      <c r="G370" s="4" t="s">
        <v>1269</v>
      </c>
    </row>
    <row r="371" spans="1:7">
      <c r="A371" s="16">
        <v>366</v>
      </c>
      <c r="B371" s="15" t="s">
        <v>609</v>
      </c>
      <c r="C371" s="13" t="s">
        <v>43</v>
      </c>
      <c r="D371" s="14" t="s">
        <v>571</v>
      </c>
      <c r="E371" s="14">
        <v>10</v>
      </c>
      <c r="F371" s="14">
        <v>17.600000000000001</v>
      </c>
      <c r="G371" s="4" t="s">
        <v>1269</v>
      </c>
    </row>
    <row r="372" spans="1:7">
      <c r="A372" s="16">
        <v>367</v>
      </c>
      <c r="B372" s="15" t="s">
        <v>608</v>
      </c>
      <c r="C372" s="13" t="s">
        <v>34</v>
      </c>
      <c r="D372" s="14" t="s">
        <v>571</v>
      </c>
      <c r="E372" s="14">
        <v>10</v>
      </c>
      <c r="F372" s="14">
        <v>17.600000000000001</v>
      </c>
      <c r="G372" s="4" t="s">
        <v>1269</v>
      </c>
    </row>
    <row r="373" spans="1:7">
      <c r="A373" s="16">
        <v>368</v>
      </c>
      <c r="B373" s="15" t="s">
        <v>607</v>
      </c>
      <c r="C373" s="13" t="s">
        <v>254</v>
      </c>
      <c r="D373" s="14" t="s">
        <v>571</v>
      </c>
      <c r="E373" s="14">
        <v>10</v>
      </c>
      <c r="F373" s="14">
        <v>17.5</v>
      </c>
      <c r="G373" s="4" t="s">
        <v>1269</v>
      </c>
    </row>
    <row r="374" spans="1:7">
      <c r="A374" s="16">
        <v>369</v>
      </c>
      <c r="B374" s="15" t="s">
        <v>606</v>
      </c>
      <c r="C374" s="13" t="s">
        <v>23</v>
      </c>
      <c r="D374" s="14" t="s">
        <v>571</v>
      </c>
      <c r="E374" s="14">
        <v>10</v>
      </c>
      <c r="F374" s="14">
        <v>17.399999999999999</v>
      </c>
      <c r="G374" s="4" t="s">
        <v>1269</v>
      </c>
    </row>
    <row r="375" spans="1:7">
      <c r="A375" s="16">
        <v>370</v>
      </c>
      <c r="B375" s="15" t="s">
        <v>605</v>
      </c>
      <c r="C375" s="13" t="s">
        <v>12</v>
      </c>
      <c r="D375" s="14" t="s">
        <v>571</v>
      </c>
      <c r="E375" s="14">
        <v>10</v>
      </c>
      <c r="F375" s="14">
        <v>17.2</v>
      </c>
      <c r="G375" s="4" t="s">
        <v>1269</v>
      </c>
    </row>
    <row r="376" spans="1:7">
      <c r="A376" s="16">
        <v>371</v>
      </c>
      <c r="B376" s="15" t="s">
        <v>604</v>
      </c>
      <c r="C376" s="13" t="s">
        <v>20</v>
      </c>
      <c r="D376" s="14" t="s">
        <v>571</v>
      </c>
      <c r="E376" s="14">
        <v>10</v>
      </c>
      <c r="F376" s="14">
        <v>17.2</v>
      </c>
      <c r="G376" s="4" t="s">
        <v>1269</v>
      </c>
    </row>
    <row r="377" spans="1:7">
      <c r="A377" s="16">
        <v>372</v>
      </c>
      <c r="B377" s="15" t="s">
        <v>603</v>
      </c>
      <c r="C377" s="13" t="s">
        <v>18</v>
      </c>
      <c r="D377" s="14" t="s">
        <v>571</v>
      </c>
      <c r="E377" s="14">
        <v>10</v>
      </c>
      <c r="F377" s="14">
        <v>16.8</v>
      </c>
      <c r="G377" s="4" t="s">
        <v>1269</v>
      </c>
    </row>
    <row r="378" spans="1:7">
      <c r="A378" s="16">
        <v>373</v>
      </c>
      <c r="B378" s="15" t="s">
        <v>602</v>
      </c>
      <c r="C378" s="13" t="s">
        <v>54</v>
      </c>
      <c r="D378" s="14" t="s">
        <v>571</v>
      </c>
      <c r="E378" s="14">
        <v>10</v>
      </c>
      <c r="F378" s="14">
        <v>16.7</v>
      </c>
      <c r="G378" s="4" t="s">
        <v>1269</v>
      </c>
    </row>
    <row r="379" spans="1:7">
      <c r="A379" s="16">
        <v>374</v>
      </c>
      <c r="B379" s="15" t="s">
        <v>601</v>
      </c>
      <c r="C379" s="13" t="s">
        <v>18</v>
      </c>
      <c r="D379" s="14" t="s">
        <v>571</v>
      </c>
      <c r="E379" s="14">
        <v>10</v>
      </c>
      <c r="F379" s="14">
        <v>16.600000000000001</v>
      </c>
      <c r="G379" s="4" t="s">
        <v>1269</v>
      </c>
    </row>
    <row r="380" spans="1:7">
      <c r="A380" s="16">
        <v>375</v>
      </c>
      <c r="B380" s="15" t="s">
        <v>600</v>
      </c>
      <c r="C380" s="13" t="s">
        <v>18</v>
      </c>
      <c r="D380" s="14" t="s">
        <v>571</v>
      </c>
      <c r="E380" s="14">
        <v>10</v>
      </c>
      <c r="F380" s="14">
        <v>16.399999999999999</v>
      </c>
      <c r="G380" s="4" t="s">
        <v>1269</v>
      </c>
    </row>
    <row r="381" spans="1:7">
      <c r="A381" s="16">
        <v>376</v>
      </c>
      <c r="B381" s="15" t="s">
        <v>599</v>
      </c>
      <c r="C381" s="13" t="s">
        <v>18</v>
      </c>
      <c r="D381" s="14" t="s">
        <v>571</v>
      </c>
      <c r="E381" s="14">
        <v>10</v>
      </c>
      <c r="F381" s="14">
        <v>16.3</v>
      </c>
      <c r="G381" s="4" t="s">
        <v>1269</v>
      </c>
    </row>
    <row r="382" spans="1:7">
      <c r="A382" s="16">
        <v>377</v>
      </c>
      <c r="B382" s="15" t="s">
        <v>598</v>
      </c>
      <c r="C382" s="13" t="s">
        <v>18</v>
      </c>
      <c r="D382" s="14" t="s">
        <v>571</v>
      </c>
      <c r="E382" s="14">
        <v>10</v>
      </c>
      <c r="F382" s="14">
        <v>16.3</v>
      </c>
      <c r="G382" s="4" t="s">
        <v>1269</v>
      </c>
    </row>
    <row r="383" spans="1:7">
      <c r="A383" s="16">
        <v>378</v>
      </c>
      <c r="B383" s="15" t="s">
        <v>597</v>
      </c>
      <c r="C383" s="13" t="s">
        <v>20</v>
      </c>
      <c r="D383" s="14" t="s">
        <v>571</v>
      </c>
      <c r="E383" s="14">
        <v>10</v>
      </c>
      <c r="F383" s="14">
        <v>16</v>
      </c>
      <c r="G383" s="4" t="s">
        <v>1269</v>
      </c>
    </row>
    <row r="384" spans="1:7">
      <c r="A384" s="16">
        <v>379</v>
      </c>
      <c r="B384" s="15" t="s">
        <v>596</v>
      </c>
      <c r="C384" s="13" t="s">
        <v>54</v>
      </c>
      <c r="D384" s="14" t="s">
        <v>571</v>
      </c>
      <c r="E384" s="14">
        <v>10</v>
      </c>
      <c r="F384" s="14">
        <v>15.8</v>
      </c>
      <c r="G384" s="4" t="s">
        <v>1269</v>
      </c>
    </row>
    <row r="385" spans="1:7">
      <c r="A385" s="16">
        <v>380</v>
      </c>
      <c r="B385" s="15" t="s">
        <v>595</v>
      </c>
      <c r="C385" s="13" t="s">
        <v>61</v>
      </c>
      <c r="D385" s="14" t="s">
        <v>571</v>
      </c>
      <c r="E385" s="14">
        <v>10</v>
      </c>
      <c r="F385" s="14">
        <v>15.7</v>
      </c>
      <c r="G385" s="4" t="s">
        <v>1269</v>
      </c>
    </row>
    <row r="386" spans="1:7">
      <c r="A386" s="16">
        <v>381</v>
      </c>
      <c r="B386" s="15" t="s">
        <v>594</v>
      </c>
      <c r="C386" s="13" t="s">
        <v>23</v>
      </c>
      <c r="D386" s="14" t="s">
        <v>571</v>
      </c>
      <c r="E386" s="14">
        <v>10</v>
      </c>
      <c r="F386" s="14">
        <v>15.6</v>
      </c>
      <c r="G386" s="4" t="s">
        <v>1269</v>
      </c>
    </row>
    <row r="387" spans="1:7">
      <c r="A387" s="16">
        <v>382</v>
      </c>
      <c r="B387" s="15" t="s">
        <v>593</v>
      </c>
      <c r="C387" s="13" t="s">
        <v>12</v>
      </c>
      <c r="D387" s="14" t="s">
        <v>571</v>
      </c>
      <c r="E387" s="14">
        <v>10</v>
      </c>
      <c r="F387" s="14">
        <v>15.6</v>
      </c>
      <c r="G387" s="4" t="s">
        <v>1269</v>
      </c>
    </row>
    <row r="388" spans="1:7">
      <c r="A388" s="16">
        <v>383</v>
      </c>
      <c r="B388" s="15" t="s">
        <v>592</v>
      </c>
      <c r="C388" s="13" t="s">
        <v>61</v>
      </c>
      <c r="D388" s="14" t="s">
        <v>571</v>
      </c>
      <c r="E388" s="14">
        <v>10</v>
      </c>
      <c r="F388" s="14">
        <v>15.6</v>
      </c>
      <c r="G388" s="4" t="s">
        <v>1269</v>
      </c>
    </row>
    <row r="389" spans="1:7">
      <c r="A389" s="16">
        <v>384</v>
      </c>
      <c r="B389" s="15" t="s">
        <v>591</v>
      </c>
      <c r="C389" s="13" t="s">
        <v>43</v>
      </c>
      <c r="D389" s="14" t="s">
        <v>571</v>
      </c>
      <c r="E389" s="14">
        <v>10</v>
      </c>
      <c r="F389" s="14">
        <v>15.3</v>
      </c>
      <c r="G389" s="4" t="s">
        <v>1269</v>
      </c>
    </row>
    <row r="390" spans="1:7">
      <c r="A390" s="16">
        <v>385</v>
      </c>
      <c r="B390" s="15" t="s">
        <v>590</v>
      </c>
      <c r="C390" s="13" t="s">
        <v>34</v>
      </c>
      <c r="D390" s="14" t="s">
        <v>571</v>
      </c>
      <c r="E390" s="14">
        <v>10</v>
      </c>
      <c r="F390" s="14">
        <v>15.1</v>
      </c>
      <c r="G390" s="4" t="s">
        <v>1269</v>
      </c>
    </row>
    <row r="391" spans="1:7">
      <c r="A391" s="16">
        <v>386</v>
      </c>
      <c r="B391" s="15" t="s">
        <v>589</v>
      </c>
      <c r="C391" s="13" t="s">
        <v>27</v>
      </c>
      <c r="D391" s="14" t="s">
        <v>571</v>
      </c>
      <c r="E391" s="14">
        <v>10</v>
      </c>
      <c r="F391" s="14">
        <v>15.1</v>
      </c>
      <c r="G391" s="4" t="s">
        <v>1269</v>
      </c>
    </row>
    <row r="392" spans="1:7">
      <c r="A392" s="16">
        <v>387</v>
      </c>
      <c r="B392" s="15" t="s">
        <v>588</v>
      </c>
      <c r="C392" s="13" t="s">
        <v>71</v>
      </c>
      <c r="D392" s="14" t="s">
        <v>571</v>
      </c>
      <c r="E392" s="14">
        <v>10</v>
      </c>
      <c r="F392" s="14">
        <v>15</v>
      </c>
      <c r="G392" s="4" t="s">
        <v>1269</v>
      </c>
    </row>
    <row r="393" spans="1:7">
      <c r="A393" s="16">
        <v>388</v>
      </c>
      <c r="B393" s="15" t="s">
        <v>587</v>
      </c>
      <c r="C393" s="13" t="s">
        <v>18</v>
      </c>
      <c r="D393" s="14" t="s">
        <v>571</v>
      </c>
      <c r="E393" s="14">
        <v>10</v>
      </c>
      <c r="F393" s="14">
        <v>14.6</v>
      </c>
      <c r="G393" s="4" t="s">
        <v>1269</v>
      </c>
    </row>
    <row r="394" spans="1:7">
      <c r="A394" s="16">
        <v>389</v>
      </c>
      <c r="B394" s="15" t="s">
        <v>586</v>
      </c>
      <c r="C394" s="13" t="s">
        <v>29</v>
      </c>
      <c r="D394" s="14" t="s">
        <v>571</v>
      </c>
      <c r="E394" s="14">
        <v>10</v>
      </c>
      <c r="F394" s="14">
        <v>14.4</v>
      </c>
      <c r="G394" s="4" t="s">
        <v>1269</v>
      </c>
    </row>
    <row r="395" spans="1:7">
      <c r="A395" s="16">
        <v>390</v>
      </c>
      <c r="B395" s="15" t="s">
        <v>585</v>
      </c>
      <c r="C395" s="13" t="s">
        <v>61</v>
      </c>
      <c r="D395" s="14" t="s">
        <v>571</v>
      </c>
      <c r="E395" s="14">
        <v>10</v>
      </c>
      <c r="F395" s="14">
        <v>14.2</v>
      </c>
      <c r="G395" s="4" t="s">
        <v>1269</v>
      </c>
    </row>
    <row r="396" spans="1:7">
      <c r="A396" s="16">
        <v>391</v>
      </c>
      <c r="B396" s="15" t="s">
        <v>584</v>
      </c>
      <c r="C396" s="13" t="s">
        <v>34</v>
      </c>
      <c r="D396" s="14" t="s">
        <v>571</v>
      </c>
      <c r="E396" s="14">
        <v>10</v>
      </c>
      <c r="F396" s="14">
        <v>14.2</v>
      </c>
      <c r="G396" s="4" t="s">
        <v>1269</v>
      </c>
    </row>
    <row r="397" spans="1:7">
      <c r="A397" s="16">
        <v>392</v>
      </c>
      <c r="B397" s="15" t="s">
        <v>583</v>
      </c>
      <c r="C397" s="13" t="s">
        <v>23</v>
      </c>
      <c r="D397" s="14" t="s">
        <v>571</v>
      </c>
      <c r="E397" s="14">
        <v>10</v>
      </c>
      <c r="F397" s="14">
        <v>14</v>
      </c>
      <c r="G397" s="4" t="s">
        <v>1269</v>
      </c>
    </row>
    <row r="398" spans="1:7">
      <c r="A398" s="16">
        <v>393</v>
      </c>
      <c r="B398" s="15" t="s">
        <v>582</v>
      </c>
      <c r="C398" s="13" t="s">
        <v>14</v>
      </c>
      <c r="D398" s="14" t="s">
        <v>571</v>
      </c>
      <c r="E398" s="14">
        <v>10</v>
      </c>
      <c r="F398" s="14">
        <v>13.5</v>
      </c>
      <c r="G398" s="4" t="s">
        <v>1269</v>
      </c>
    </row>
    <row r="399" spans="1:7">
      <c r="A399" s="16">
        <v>394</v>
      </c>
      <c r="B399" s="15" t="s">
        <v>581</v>
      </c>
      <c r="C399" s="13" t="s">
        <v>25</v>
      </c>
      <c r="D399" s="14" t="s">
        <v>571</v>
      </c>
      <c r="E399" s="14">
        <v>10</v>
      </c>
      <c r="F399" s="14">
        <v>13.2</v>
      </c>
      <c r="G399" s="4" t="s">
        <v>1269</v>
      </c>
    </row>
    <row r="400" spans="1:7">
      <c r="A400" s="16">
        <v>395</v>
      </c>
      <c r="B400" s="15" t="s">
        <v>580</v>
      </c>
      <c r="C400" s="13" t="s">
        <v>20</v>
      </c>
      <c r="D400" s="14" t="s">
        <v>571</v>
      </c>
      <c r="E400" s="14">
        <v>10</v>
      </c>
      <c r="F400" s="14">
        <v>13</v>
      </c>
      <c r="G400" s="4" t="s">
        <v>1269</v>
      </c>
    </row>
    <row r="401" spans="1:7">
      <c r="A401" s="16">
        <v>396</v>
      </c>
      <c r="B401" s="15" t="s">
        <v>579</v>
      </c>
      <c r="C401" s="13" t="s">
        <v>10</v>
      </c>
      <c r="D401" s="14" t="s">
        <v>571</v>
      </c>
      <c r="E401" s="14">
        <v>10</v>
      </c>
      <c r="F401" s="14">
        <v>12.5</v>
      </c>
      <c r="G401" s="4" t="s">
        <v>1269</v>
      </c>
    </row>
    <row r="402" spans="1:7">
      <c r="A402" s="16">
        <v>397</v>
      </c>
      <c r="B402" s="15" t="s">
        <v>578</v>
      </c>
      <c r="C402" s="13" t="s">
        <v>23</v>
      </c>
      <c r="D402" s="14" t="s">
        <v>571</v>
      </c>
      <c r="E402" s="14">
        <v>10</v>
      </c>
      <c r="F402" s="14">
        <v>12.4</v>
      </c>
      <c r="G402" s="4" t="s">
        <v>1269</v>
      </c>
    </row>
    <row r="403" spans="1:7">
      <c r="A403" s="16">
        <v>398</v>
      </c>
      <c r="B403" s="15" t="s">
        <v>577</v>
      </c>
      <c r="C403" s="13" t="s">
        <v>34</v>
      </c>
      <c r="D403" s="14" t="s">
        <v>571</v>
      </c>
      <c r="E403" s="14">
        <v>10</v>
      </c>
      <c r="F403" s="14">
        <v>12.3</v>
      </c>
      <c r="G403" s="4" t="s">
        <v>1269</v>
      </c>
    </row>
    <row r="404" spans="1:7">
      <c r="A404" s="16">
        <v>399</v>
      </c>
      <c r="B404" s="15" t="s">
        <v>576</v>
      </c>
      <c r="C404" s="13" t="s">
        <v>23</v>
      </c>
      <c r="D404" s="14" t="s">
        <v>571</v>
      </c>
      <c r="E404" s="14">
        <v>10</v>
      </c>
      <c r="F404" s="14">
        <v>12</v>
      </c>
      <c r="G404" s="4" t="s">
        <v>1269</v>
      </c>
    </row>
    <row r="405" spans="1:7">
      <c r="A405" s="16">
        <v>400</v>
      </c>
      <c r="B405" s="15" t="s">
        <v>575</v>
      </c>
      <c r="C405" s="13" t="s">
        <v>14</v>
      </c>
      <c r="D405" s="14" t="s">
        <v>571</v>
      </c>
      <c r="E405" s="14">
        <v>10</v>
      </c>
      <c r="F405" s="14">
        <v>11.2</v>
      </c>
      <c r="G405" s="4" t="s">
        <v>1269</v>
      </c>
    </row>
    <row r="406" spans="1:7">
      <c r="A406" s="16">
        <v>401</v>
      </c>
      <c r="B406" s="15" t="s">
        <v>574</v>
      </c>
      <c r="C406" s="13" t="s">
        <v>14</v>
      </c>
      <c r="D406" s="14" t="s">
        <v>571</v>
      </c>
      <c r="E406" s="14">
        <v>10</v>
      </c>
      <c r="F406" s="14">
        <v>8.9</v>
      </c>
      <c r="G406" s="4" t="s">
        <v>1269</v>
      </c>
    </row>
    <row r="407" spans="1:7">
      <c r="A407" s="16">
        <v>402</v>
      </c>
      <c r="B407" s="15" t="s">
        <v>573</v>
      </c>
      <c r="C407" s="13" t="s">
        <v>14</v>
      </c>
      <c r="D407" s="14" t="s">
        <v>571</v>
      </c>
      <c r="E407" s="14">
        <v>10</v>
      </c>
      <c r="F407" s="14">
        <v>6.3</v>
      </c>
      <c r="G407" s="4" t="s">
        <v>1269</v>
      </c>
    </row>
    <row r="408" spans="1:7">
      <c r="A408" s="16">
        <v>403</v>
      </c>
      <c r="B408" s="15" t="s">
        <v>572</v>
      </c>
      <c r="C408" s="13" t="s">
        <v>4</v>
      </c>
      <c r="D408" s="14" t="s">
        <v>571</v>
      </c>
      <c r="E408" s="14">
        <v>10</v>
      </c>
      <c r="F408" s="14"/>
      <c r="G408" s="4" t="s">
        <v>1269</v>
      </c>
    </row>
  </sheetData>
  <autoFilter ref="C5:F408">
    <sortState ref="C5:K405">
      <sortCondition descending="1" ref="F4:F405"/>
    </sortState>
  </autoFilter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1"/>
  <sheetViews>
    <sheetView tabSelected="1" topLeftCell="A10" workbookViewId="0">
      <selection activeCell="C22" sqref="C22"/>
    </sheetView>
  </sheetViews>
  <sheetFormatPr defaultColWidth="8.85546875" defaultRowHeight="15"/>
  <cols>
    <col min="1" max="1" width="4.7109375" style="3" customWidth="1"/>
    <col min="2" max="2" width="24.28515625" style="1" customWidth="1"/>
    <col min="3" max="3" width="32" style="20" customWidth="1"/>
    <col min="4" max="4" width="13.85546875" style="3" customWidth="1"/>
    <col min="5" max="5" width="10.85546875" style="3" customWidth="1"/>
    <col min="6" max="6" width="30.140625" style="3" customWidth="1"/>
    <col min="7" max="7" width="18.7109375" style="3" customWidth="1"/>
    <col min="8" max="16384" width="8.85546875" style="20"/>
  </cols>
  <sheetData>
    <row r="1" spans="1:7" s="10" customFormat="1">
      <c r="A1" s="51" t="s">
        <v>570</v>
      </c>
      <c r="B1" s="51"/>
      <c r="C1" s="51"/>
      <c r="D1" s="51"/>
      <c r="E1" s="51"/>
      <c r="F1" s="51"/>
      <c r="G1" s="51"/>
    </row>
    <row r="2" spans="1:7" s="10" customFormat="1">
      <c r="A2" s="51" t="s">
        <v>569</v>
      </c>
      <c r="B2" s="51"/>
      <c r="C2" s="51"/>
      <c r="D2" s="51"/>
      <c r="E2" s="51"/>
      <c r="F2" s="51"/>
      <c r="G2" s="51"/>
    </row>
    <row r="3" spans="1:7" s="10" customFormat="1">
      <c r="A3" s="51" t="s">
        <v>568</v>
      </c>
      <c r="B3" s="51"/>
      <c r="C3" s="51"/>
      <c r="D3" s="51"/>
      <c r="E3" s="51"/>
      <c r="F3" s="51"/>
      <c r="G3" s="51"/>
    </row>
    <row r="4" spans="1:7" s="10" customFormat="1">
      <c r="A4" s="52" t="s">
        <v>974</v>
      </c>
      <c r="B4" s="52"/>
      <c r="C4" s="52"/>
      <c r="D4" s="52"/>
      <c r="E4" s="52"/>
      <c r="F4" s="52"/>
      <c r="G4" s="52"/>
    </row>
    <row r="5" spans="1:7" s="18" customFormat="1" ht="45" customHeight="1">
      <c r="A5" s="8" t="s">
        <v>567</v>
      </c>
      <c r="B5" s="8" t="s">
        <v>566</v>
      </c>
      <c r="C5" s="8" t="s">
        <v>565</v>
      </c>
      <c r="D5" s="8" t="s">
        <v>564</v>
      </c>
      <c r="E5" s="8" t="s">
        <v>563</v>
      </c>
      <c r="F5" s="8" t="s">
        <v>562</v>
      </c>
      <c r="G5" s="8" t="s">
        <v>561</v>
      </c>
    </row>
    <row r="6" spans="1:7" s="26" customFormat="1" ht="18" customHeight="1">
      <c r="A6" s="39">
        <v>1</v>
      </c>
      <c r="B6" s="40" t="s">
        <v>1267</v>
      </c>
      <c r="C6" s="41" t="s">
        <v>1</v>
      </c>
      <c r="D6" s="42" t="s">
        <v>974</v>
      </c>
      <c r="E6" s="43">
        <v>11</v>
      </c>
      <c r="F6" s="43" t="s">
        <v>972</v>
      </c>
      <c r="G6" s="31" t="s">
        <v>1268</v>
      </c>
    </row>
    <row r="7" spans="1:7" s="27" customFormat="1" ht="17.45" customHeight="1">
      <c r="A7" s="39">
        <v>2</v>
      </c>
      <c r="B7" s="40" t="s">
        <v>1266</v>
      </c>
      <c r="C7" s="41" t="s">
        <v>183</v>
      </c>
      <c r="D7" s="42" t="s">
        <v>974</v>
      </c>
      <c r="E7" s="43">
        <v>11</v>
      </c>
      <c r="F7" s="43" t="s">
        <v>966</v>
      </c>
      <c r="G7" s="31" t="s">
        <v>1268</v>
      </c>
    </row>
    <row r="8" spans="1:7" s="26" customFormat="1" ht="17.45" customHeight="1">
      <c r="A8" s="39">
        <v>3</v>
      </c>
      <c r="B8" s="40" t="s">
        <v>1265</v>
      </c>
      <c r="C8" s="41" t="s">
        <v>183</v>
      </c>
      <c r="D8" s="42" t="s">
        <v>974</v>
      </c>
      <c r="E8" s="43">
        <v>11</v>
      </c>
      <c r="F8" s="43" t="s">
        <v>966</v>
      </c>
      <c r="G8" s="31" t="s">
        <v>1268</v>
      </c>
    </row>
    <row r="9" spans="1:7" s="26" customFormat="1" ht="16.899999999999999" customHeight="1">
      <c r="A9" s="39">
        <v>4</v>
      </c>
      <c r="B9" s="40" t="s">
        <v>1264</v>
      </c>
      <c r="C9" s="44" t="s">
        <v>1</v>
      </c>
      <c r="D9" s="42" t="s">
        <v>974</v>
      </c>
      <c r="E9" s="43">
        <v>11</v>
      </c>
      <c r="F9" s="43" t="s">
        <v>966</v>
      </c>
      <c r="G9" s="31" t="s">
        <v>1268</v>
      </c>
    </row>
    <row r="10" spans="1:7" s="26" customFormat="1" ht="16.899999999999999" customHeight="1">
      <c r="A10" s="39">
        <v>5</v>
      </c>
      <c r="B10" s="40" t="s">
        <v>1263</v>
      </c>
      <c r="C10" s="44" t="s">
        <v>34</v>
      </c>
      <c r="D10" s="42" t="s">
        <v>974</v>
      </c>
      <c r="E10" s="43">
        <v>11</v>
      </c>
      <c r="F10" s="43" t="s">
        <v>966</v>
      </c>
      <c r="G10" s="31" t="s">
        <v>1268</v>
      </c>
    </row>
    <row r="11" spans="1:7" s="26" customFormat="1">
      <c r="A11" s="39">
        <v>6</v>
      </c>
      <c r="B11" s="40" t="s">
        <v>1262</v>
      </c>
      <c r="C11" s="45" t="s">
        <v>1</v>
      </c>
      <c r="D11" s="42" t="s">
        <v>974</v>
      </c>
      <c r="E11" s="42">
        <v>11</v>
      </c>
      <c r="F11" s="42">
        <v>75.8</v>
      </c>
      <c r="G11" s="31" t="s">
        <v>1268</v>
      </c>
    </row>
    <row r="12" spans="1:7" s="25" customFormat="1">
      <c r="A12" s="46">
        <v>7</v>
      </c>
      <c r="B12" s="47" t="s">
        <v>1261</v>
      </c>
      <c r="C12" s="48" t="s">
        <v>1</v>
      </c>
      <c r="D12" s="49" t="s">
        <v>974</v>
      </c>
      <c r="E12" s="49">
        <v>11</v>
      </c>
      <c r="F12" s="49">
        <v>66</v>
      </c>
      <c r="G12" s="31" t="s">
        <v>1268</v>
      </c>
    </row>
    <row r="13" spans="1:7">
      <c r="A13" s="46">
        <v>8</v>
      </c>
      <c r="B13" s="47" t="s">
        <v>1260</v>
      </c>
      <c r="C13" s="50" t="s">
        <v>1</v>
      </c>
      <c r="D13" s="49" t="s">
        <v>974</v>
      </c>
      <c r="E13" s="49">
        <v>11</v>
      </c>
      <c r="F13" s="49">
        <v>63.1</v>
      </c>
      <c r="G13" s="31" t="s">
        <v>1268</v>
      </c>
    </row>
    <row r="14" spans="1:7">
      <c r="A14" s="46">
        <v>9</v>
      </c>
      <c r="B14" s="47" t="s">
        <v>1259</v>
      </c>
      <c r="C14" s="50" t="s">
        <v>1</v>
      </c>
      <c r="D14" s="49" t="s">
        <v>974</v>
      </c>
      <c r="E14" s="49">
        <v>11</v>
      </c>
      <c r="F14" s="49">
        <v>62.9</v>
      </c>
      <c r="G14" s="31" t="s">
        <v>1268</v>
      </c>
    </row>
    <row r="15" spans="1:7">
      <c r="A15" s="46">
        <v>10</v>
      </c>
      <c r="B15" s="47" t="s">
        <v>1258</v>
      </c>
      <c r="C15" s="50" t="s">
        <v>1</v>
      </c>
      <c r="D15" s="49" t="s">
        <v>974</v>
      </c>
      <c r="E15" s="49">
        <v>11</v>
      </c>
      <c r="F15" s="49">
        <v>62.1</v>
      </c>
      <c r="G15" s="31" t="s">
        <v>1268</v>
      </c>
    </row>
    <row r="16" spans="1:7">
      <c r="A16" s="46">
        <v>11</v>
      </c>
      <c r="B16" s="47" t="s">
        <v>1257</v>
      </c>
      <c r="C16" s="50" t="s">
        <v>236</v>
      </c>
      <c r="D16" s="49" t="s">
        <v>974</v>
      </c>
      <c r="E16" s="49">
        <v>11</v>
      </c>
      <c r="F16" s="49">
        <v>61.7</v>
      </c>
      <c r="G16" s="31" t="s">
        <v>1268</v>
      </c>
    </row>
    <row r="17" spans="1:7">
      <c r="A17" s="46">
        <v>12</v>
      </c>
      <c r="B17" s="47" t="s">
        <v>1256</v>
      </c>
      <c r="C17" s="50" t="s">
        <v>1</v>
      </c>
      <c r="D17" s="49" t="s">
        <v>974</v>
      </c>
      <c r="E17" s="49">
        <v>11</v>
      </c>
      <c r="F17" s="49">
        <v>60.9</v>
      </c>
      <c r="G17" s="31" t="s">
        <v>1268</v>
      </c>
    </row>
    <row r="18" spans="1:7">
      <c r="A18" s="46">
        <v>13</v>
      </c>
      <c r="B18" s="47" t="s">
        <v>1255</v>
      </c>
      <c r="C18" s="50" t="s">
        <v>218</v>
      </c>
      <c r="D18" s="49" t="s">
        <v>974</v>
      </c>
      <c r="E18" s="49">
        <v>11</v>
      </c>
      <c r="F18" s="49">
        <v>60.9</v>
      </c>
      <c r="G18" s="31" t="s">
        <v>1268</v>
      </c>
    </row>
    <row r="19" spans="1:7">
      <c r="A19" s="46">
        <v>14</v>
      </c>
      <c r="B19" s="47" t="s">
        <v>1254</v>
      </c>
      <c r="C19" s="50" t="s">
        <v>350</v>
      </c>
      <c r="D19" s="49" t="s">
        <v>974</v>
      </c>
      <c r="E19" s="49">
        <v>11</v>
      </c>
      <c r="F19" s="49">
        <v>58</v>
      </c>
      <c r="G19" s="31" t="s">
        <v>1268</v>
      </c>
    </row>
    <row r="20" spans="1:7">
      <c r="A20" s="46">
        <v>15</v>
      </c>
      <c r="B20" s="47" t="s">
        <v>1253</v>
      </c>
      <c r="C20" s="50" t="s">
        <v>183</v>
      </c>
      <c r="D20" s="49" t="s">
        <v>974</v>
      </c>
      <c r="E20" s="49">
        <v>11</v>
      </c>
      <c r="F20" s="49">
        <v>57.8</v>
      </c>
      <c r="G20" s="31" t="s">
        <v>1268</v>
      </c>
    </row>
    <row r="21" spans="1:7">
      <c r="A21" s="46">
        <v>16</v>
      </c>
      <c r="B21" s="47" t="s">
        <v>1252</v>
      </c>
      <c r="C21" s="50" t="s">
        <v>1</v>
      </c>
      <c r="D21" s="49" t="s">
        <v>974</v>
      </c>
      <c r="E21" s="49">
        <v>11</v>
      </c>
      <c r="F21" s="49">
        <v>57.5</v>
      </c>
      <c r="G21" s="31" t="s">
        <v>1268</v>
      </c>
    </row>
    <row r="22" spans="1:7">
      <c r="A22" s="46">
        <v>17</v>
      </c>
      <c r="B22" s="47" t="s">
        <v>1251</v>
      </c>
      <c r="C22" s="50" t="s">
        <v>251</v>
      </c>
      <c r="D22" s="49" t="s">
        <v>974</v>
      </c>
      <c r="E22" s="49">
        <v>11</v>
      </c>
      <c r="F22" s="49">
        <v>57.5</v>
      </c>
      <c r="G22" s="31" t="s">
        <v>1268</v>
      </c>
    </row>
    <row r="23" spans="1:7">
      <c r="A23" s="46">
        <v>18</v>
      </c>
      <c r="B23" s="47" t="s">
        <v>1250</v>
      </c>
      <c r="C23" s="50" t="s">
        <v>1</v>
      </c>
      <c r="D23" s="49" t="s">
        <v>974</v>
      </c>
      <c r="E23" s="49">
        <v>11</v>
      </c>
      <c r="F23" s="49">
        <v>57.1</v>
      </c>
      <c r="G23" s="31" t="s">
        <v>1268</v>
      </c>
    </row>
    <row r="24" spans="1:7">
      <c r="A24" s="46">
        <v>19</v>
      </c>
      <c r="B24" s="47" t="s">
        <v>1249</v>
      </c>
      <c r="C24" s="50" t="s">
        <v>1</v>
      </c>
      <c r="D24" s="49" t="s">
        <v>974</v>
      </c>
      <c r="E24" s="49">
        <v>11</v>
      </c>
      <c r="F24" s="49">
        <v>56.6</v>
      </c>
      <c r="G24" s="31" t="s">
        <v>1268</v>
      </c>
    </row>
    <row r="25" spans="1:7">
      <c r="A25" s="46">
        <v>20</v>
      </c>
      <c r="B25" s="47" t="s">
        <v>1248</v>
      </c>
      <c r="C25" s="50" t="s">
        <v>1</v>
      </c>
      <c r="D25" s="49" t="s">
        <v>974</v>
      </c>
      <c r="E25" s="49">
        <v>11</v>
      </c>
      <c r="F25" s="49">
        <v>55.5</v>
      </c>
      <c r="G25" s="31" t="s">
        <v>1268</v>
      </c>
    </row>
    <row r="26" spans="1:7">
      <c r="A26" s="46">
        <v>21</v>
      </c>
      <c r="B26" s="47" t="s">
        <v>1247</v>
      </c>
      <c r="C26" s="50" t="s">
        <v>1</v>
      </c>
      <c r="D26" s="49" t="s">
        <v>974</v>
      </c>
      <c r="E26" s="49">
        <v>11</v>
      </c>
      <c r="F26" s="49">
        <v>55.4</v>
      </c>
      <c r="G26" s="31" t="s">
        <v>1268</v>
      </c>
    </row>
    <row r="27" spans="1:7">
      <c r="A27" s="46">
        <v>22</v>
      </c>
      <c r="B27" s="47" t="s">
        <v>1246</v>
      </c>
      <c r="C27" s="50" t="s">
        <v>1</v>
      </c>
      <c r="D27" s="49" t="s">
        <v>974</v>
      </c>
      <c r="E27" s="49">
        <v>11</v>
      </c>
      <c r="F27" s="49">
        <v>54.8</v>
      </c>
      <c r="G27" s="31" t="s">
        <v>1268</v>
      </c>
    </row>
    <row r="28" spans="1:7">
      <c r="A28" s="46">
        <v>23</v>
      </c>
      <c r="B28" s="47" t="s">
        <v>1245</v>
      </c>
      <c r="C28" s="50" t="s">
        <v>1</v>
      </c>
      <c r="D28" s="49" t="s">
        <v>974</v>
      </c>
      <c r="E28" s="49">
        <v>11</v>
      </c>
      <c r="F28" s="49">
        <v>54</v>
      </c>
      <c r="G28" s="31" t="s">
        <v>1268</v>
      </c>
    </row>
    <row r="29" spans="1:7">
      <c r="A29" s="46">
        <v>24</v>
      </c>
      <c r="B29" s="47" t="s">
        <v>1244</v>
      </c>
      <c r="C29" s="50" t="s">
        <v>350</v>
      </c>
      <c r="D29" s="49" t="s">
        <v>974</v>
      </c>
      <c r="E29" s="49">
        <v>11</v>
      </c>
      <c r="F29" s="49">
        <v>53.7</v>
      </c>
      <c r="G29" s="31" t="s">
        <v>1268</v>
      </c>
    </row>
    <row r="30" spans="1:7">
      <c r="A30" s="24">
        <v>25</v>
      </c>
      <c r="B30" s="23" t="s">
        <v>1243</v>
      </c>
      <c r="C30" s="22" t="s">
        <v>305</v>
      </c>
      <c r="D30" s="21" t="s">
        <v>974</v>
      </c>
      <c r="E30" s="21">
        <v>11</v>
      </c>
      <c r="F30" s="21">
        <v>52.8</v>
      </c>
      <c r="G30" s="4" t="s">
        <v>1269</v>
      </c>
    </row>
    <row r="31" spans="1:7">
      <c r="A31" s="24">
        <v>26</v>
      </c>
      <c r="B31" s="23" t="s">
        <v>1242</v>
      </c>
      <c r="C31" s="22" t="s">
        <v>1</v>
      </c>
      <c r="D31" s="21" t="s">
        <v>974</v>
      </c>
      <c r="E31" s="21">
        <v>11</v>
      </c>
      <c r="F31" s="21">
        <v>52.3</v>
      </c>
      <c r="G31" s="4" t="s">
        <v>1269</v>
      </c>
    </row>
    <row r="32" spans="1:7">
      <c r="A32" s="24">
        <v>27</v>
      </c>
      <c r="B32" s="23" t="s">
        <v>1241</v>
      </c>
      <c r="C32" s="22" t="s">
        <v>350</v>
      </c>
      <c r="D32" s="21" t="s">
        <v>974</v>
      </c>
      <c r="E32" s="21">
        <v>11</v>
      </c>
      <c r="F32" s="21">
        <v>51.5</v>
      </c>
      <c r="G32" s="4" t="s">
        <v>1269</v>
      </c>
    </row>
    <row r="33" spans="1:7">
      <c r="A33" s="24">
        <v>28</v>
      </c>
      <c r="B33" s="23" t="s">
        <v>1240</v>
      </c>
      <c r="C33" s="22" t="s">
        <v>1</v>
      </c>
      <c r="D33" s="21" t="s">
        <v>974</v>
      </c>
      <c r="E33" s="21">
        <v>11</v>
      </c>
      <c r="F33" s="21">
        <v>51.5</v>
      </c>
      <c r="G33" s="4" t="s">
        <v>1269</v>
      </c>
    </row>
    <row r="34" spans="1:7">
      <c r="A34" s="24">
        <v>29</v>
      </c>
      <c r="B34" s="23" t="s">
        <v>1239</v>
      </c>
      <c r="C34" s="22" t="s">
        <v>289</v>
      </c>
      <c r="D34" s="21" t="s">
        <v>974</v>
      </c>
      <c r="E34" s="21">
        <v>11</v>
      </c>
      <c r="F34" s="21">
        <v>51.4</v>
      </c>
      <c r="G34" s="4" t="s">
        <v>1269</v>
      </c>
    </row>
    <row r="35" spans="1:7">
      <c r="A35" s="24">
        <v>30</v>
      </c>
      <c r="B35" s="23" t="s">
        <v>1238</v>
      </c>
      <c r="C35" s="22" t="s">
        <v>1</v>
      </c>
      <c r="D35" s="21" t="s">
        <v>974</v>
      </c>
      <c r="E35" s="21">
        <v>11</v>
      </c>
      <c r="F35" s="21">
        <v>51.4</v>
      </c>
      <c r="G35" s="4" t="s">
        <v>1269</v>
      </c>
    </row>
    <row r="36" spans="1:7">
      <c r="A36" s="24">
        <v>31</v>
      </c>
      <c r="B36" s="23" t="s">
        <v>1237</v>
      </c>
      <c r="C36" s="22" t="s">
        <v>1</v>
      </c>
      <c r="D36" s="21" t="s">
        <v>974</v>
      </c>
      <c r="E36" s="21">
        <v>11</v>
      </c>
      <c r="F36" s="21">
        <v>50.5</v>
      </c>
      <c r="G36" s="4" t="s">
        <v>1269</v>
      </c>
    </row>
    <row r="37" spans="1:7">
      <c r="A37" s="24">
        <v>32</v>
      </c>
      <c r="B37" s="23" t="s">
        <v>1236</v>
      </c>
      <c r="C37" s="22" t="s">
        <v>183</v>
      </c>
      <c r="D37" s="21" t="s">
        <v>974</v>
      </c>
      <c r="E37" s="21">
        <v>11</v>
      </c>
      <c r="F37" s="21">
        <v>49.7</v>
      </c>
      <c r="G37" s="4" t="s">
        <v>1269</v>
      </c>
    </row>
    <row r="38" spans="1:7">
      <c r="A38" s="24">
        <v>33</v>
      </c>
      <c r="B38" s="23" t="s">
        <v>1235</v>
      </c>
      <c r="C38" s="22" t="s">
        <v>1</v>
      </c>
      <c r="D38" s="21" t="s">
        <v>974</v>
      </c>
      <c r="E38" s="21">
        <v>11</v>
      </c>
      <c r="F38" s="21">
        <v>49.4</v>
      </c>
      <c r="G38" s="4" t="s">
        <v>1269</v>
      </c>
    </row>
    <row r="39" spans="1:7">
      <c r="A39" s="24">
        <v>34</v>
      </c>
      <c r="B39" s="23" t="s">
        <v>1234</v>
      </c>
      <c r="C39" s="22" t="s">
        <v>1</v>
      </c>
      <c r="D39" s="21" t="s">
        <v>974</v>
      </c>
      <c r="E39" s="21">
        <v>11</v>
      </c>
      <c r="F39" s="21">
        <v>49.1</v>
      </c>
      <c r="G39" s="4" t="s">
        <v>1269</v>
      </c>
    </row>
    <row r="40" spans="1:7">
      <c r="A40" s="24">
        <v>35</v>
      </c>
      <c r="B40" s="23" t="s">
        <v>1233</v>
      </c>
      <c r="C40" s="22" t="s">
        <v>183</v>
      </c>
      <c r="D40" s="21" t="s">
        <v>974</v>
      </c>
      <c r="E40" s="21">
        <v>11</v>
      </c>
      <c r="F40" s="21">
        <v>48.9</v>
      </c>
      <c r="G40" s="4" t="s">
        <v>1269</v>
      </c>
    </row>
    <row r="41" spans="1:7">
      <c r="A41" s="24">
        <v>36</v>
      </c>
      <c r="B41" s="23" t="s">
        <v>1232</v>
      </c>
      <c r="C41" s="22" t="s">
        <v>1</v>
      </c>
      <c r="D41" s="21" t="s">
        <v>974</v>
      </c>
      <c r="E41" s="21">
        <v>11</v>
      </c>
      <c r="F41" s="21">
        <v>48.5</v>
      </c>
      <c r="G41" s="4" t="s">
        <v>1269</v>
      </c>
    </row>
    <row r="42" spans="1:7">
      <c r="A42" s="24">
        <v>37</v>
      </c>
      <c r="B42" s="23" t="s">
        <v>1231</v>
      </c>
      <c r="C42" s="22" t="s">
        <v>1</v>
      </c>
      <c r="D42" s="21" t="s">
        <v>974</v>
      </c>
      <c r="E42" s="21">
        <v>11</v>
      </c>
      <c r="F42" s="21">
        <v>48.3</v>
      </c>
      <c r="G42" s="4" t="s">
        <v>1269</v>
      </c>
    </row>
    <row r="43" spans="1:7">
      <c r="A43" s="24">
        <v>38</v>
      </c>
      <c r="B43" s="23" t="s">
        <v>1230</v>
      </c>
      <c r="C43" s="22" t="s">
        <v>289</v>
      </c>
      <c r="D43" s="21" t="s">
        <v>974</v>
      </c>
      <c r="E43" s="21">
        <v>11</v>
      </c>
      <c r="F43" s="21">
        <v>48.2</v>
      </c>
      <c r="G43" s="4" t="s">
        <v>1269</v>
      </c>
    </row>
    <row r="44" spans="1:7">
      <c r="A44" s="24">
        <v>39</v>
      </c>
      <c r="B44" s="23" t="s">
        <v>1229</v>
      </c>
      <c r="C44" s="22" t="s">
        <v>1</v>
      </c>
      <c r="D44" s="21" t="s">
        <v>974</v>
      </c>
      <c r="E44" s="21">
        <v>11</v>
      </c>
      <c r="F44" s="21">
        <v>47.1</v>
      </c>
      <c r="G44" s="4" t="s">
        <v>1269</v>
      </c>
    </row>
    <row r="45" spans="1:7">
      <c r="A45" s="24">
        <v>40</v>
      </c>
      <c r="B45" s="23" t="s">
        <v>1228</v>
      </c>
      <c r="C45" s="22" t="s">
        <v>1</v>
      </c>
      <c r="D45" s="21" t="s">
        <v>974</v>
      </c>
      <c r="E45" s="21">
        <v>11</v>
      </c>
      <c r="F45" s="21">
        <v>46.6</v>
      </c>
      <c r="G45" s="4" t="s">
        <v>1269</v>
      </c>
    </row>
    <row r="46" spans="1:7">
      <c r="A46" s="24">
        <v>41</v>
      </c>
      <c r="B46" s="23" t="s">
        <v>1227</v>
      </c>
      <c r="C46" s="22" t="s">
        <v>76</v>
      </c>
      <c r="D46" s="21" t="s">
        <v>974</v>
      </c>
      <c r="E46" s="21">
        <v>11</v>
      </c>
      <c r="F46" s="21">
        <v>46.4</v>
      </c>
      <c r="G46" s="4" t="s">
        <v>1269</v>
      </c>
    </row>
    <row r="47" spans="1:7">
      <c r="A47" s="24">
        <v>42</v>
      </c>
      <c r="B47" s="23" t="s">
        <v>1226</v>
      </c>
      <c r="C47" s="22" t="s">
        <v>254</v>
      </c>
      <c r="D47" s="21" t="s">
        <v>974</v>
      </c>
      <c r="E47" s="21">
        <v>11</v>
      </c>
      <c r="F47" s="21">
        <v>46.2</v>
      </c>
      <c r="G47" s="4" t="s">
        <v>1269</v>
      </c>
    </row>
    <row r="48" spans="1:7">
      <c r="A48" s="24">
        <v>43</v>
      </c>
      <c r="B48" s="23" t="s">
        <v>1225</v>
      </c>
      <c r="C48" s="22" t="s">
        <v>282</v>
      </c>
      <c r="D48" s="21" t="s">
        <v>974</v>
      </c>
      <c r="E48" s="21">
        <v>11</v>
      </c>
      <c r="F48" s="21">
        <v>46.2</v>
      </c>
      <c r="G48" s="4" t="s">
        <v>1269</v>
      </c>
    </row>
    <row r="49" spans="1:7">
      <c r="A49" s="24">
        <v>44</v>
      </c>
      <c r="B49" s="23" t="s">
        <v>1224</v>
      </c>
      <c r="C49" s="22" t="s">
        <v>289</v>
      </c>
      <c r="D49" s="21" t="s">
        <v>974</v>
      </c>
      <c r="E49" s="21">
        <v>11</v>
      </c>
      <c r="F49" s="21">
        <v>46</v>
      </c>
      <c r="G49" s="4" t="s">
        <v>1269</v>
      </c>
    </row>
    <row r="50" spans="1:7">
      <c r="A50" s="24">
        <v>45</v>
      </c>
      <c r="B50" s="23" t="s">
        <v>1223</v>
      </c>
      <c r="C50" s="22" t="s">
        <v>232</v>
      </c>
      <c r="D50" s="21" t="s">
        <v>974</v>
      </c>
      <c r="E50" s="21">
        <v>11</v>
      </c>
      <c r="F50" s="21">
        <v>46</v>
      </c>
      <c r="G50" s="4" t="s">
        <v>1269</v>
      </c>
    </row>
    <row r="51" spans="1:7">
      <c r="A51" s="24">
        <v>46</v>
      </c>
      <c r="B51" s="23" t="s">
        <v>1222</v>
      </c>
      <c r="C51" s="22" t="s">
        <v>183</v>
      </c>
      <c r="D51" s="21" t="s">
        <v>974</v>
      </c>
      <c r="E51" s="21">
        <v>11</v>
      </c>
      <c r="F51" s="21">
        <v>46</v>
      </c>
      <c r="G51" s="4" t="s">
        <v>1269</v>
      </c>
    </row>
    <row r="52" spans="1:7">
      <c r="A52" s="24">
        <v>47</v>
      </c>
      <c r="B52" s="23" t="s">
        <v>1221</v>
      </c>
      <c r="C52" s="22" t="s">
        <v>282</v>
      </c>
      <c r="D52" s="21" t="s">
        <v>974</v>
      </c>
      <c r="E52" s="21">
        <v>11</v>
      </c>
      <c r="F52" s="21">
        <v>45.8</v>
      </c>
      <c r="G52" s="4" t="s">
        <v>1269</v>
      </c>
    </row>
    <row r="53" spans="1:7">
      <c r="A53" s="24">
        <v>48</v>
      </c>
      <c r="B53" s="23" t="s">
        <v>1220</v>
      </c>
      <c r="C53" s="22" t="s">
        <v>254</v>
      </c>
      <c r="D53" s="21" t="s">
        <v>974</v>
      </c>
      <c r="E53" s="21">
        <v>11</v>
      </c>
      <c r="F53" s="21">
        <v>45.8</v>
      </c>
      <c r="G53" s="4" t="s">
        <v>1269</v>
      </c>
    </row>
    <row r="54" spans="1:7">
      <c r="A54" s="24">
        <v>49</v>
      </c>
      <c r="B54" s="23" t="s">
        <v>1219</v>
      </c>
      <c r="C54" s="22" t="s">
        <v>1</v>
      </c>
      <c r="D54" s="21" t="s">
        <v>974</v>
      </c>
      <c r="E54" s="21">
        <v>11</v>
      </c>
      <c r="F54" s="21">
        <v>45.5</v>
      </c>
      <c r="G54" s="4" t="s">
        <v>1269</v>
      </c>
    </row>
    <row r="55" spans="1:7">
      <c r="A55" s="24">
        <v>50</v>
      </c>
      <c r="B55" s="23" t="s">
        <v>1218</v>
      </c>
      <c r="C55" s="22" t="s">
        <v>172</v>
      </c>
      <c r="D55" s="21" t="s">
        <v>974</v>
      </c>
      <c r="E55" s="21">
        <v>11</v>
      </c>
      <c r="F55" s="21">
        <v>45.4</v>
      </c>
      <c r="G55" s="4" t="s">
        <v>1269</v>
      </c>
    </row>
    <row r="56" spans="1:7">
      <c r="A56" s="24">
        <v>51</v>
      </c>
      <c r="B56" s="23" t="s">
        <v>1217</v>
      </c>
      <c r="C56" s="22" t="s">
        <v>172</v>
      </c>
      <c r="D56" s="21" t="s">
        <v>974</v>
      </c>
      <c r="E56" s="21">
        <v>11</v>
      </c>
      <c r="F56" s="21">
        <v>45.4</v>
      </c>
      <c r="G56" s="4" t="s">
        <v>1269</v>
      </c>
    </row>
    <row r="57" spans="1:7">
      <c r="A57" s="24">
        <v>52</v>
      </c>
      <c r="B57" s="23" t="s">
        <v>1216</v>
      </c>
      <c r="C57" s="22" t="s">
        <v>289</v>
      </c>
      <c r="D57" s="21" t="s">
        <v>974</v>
      </c>
      <c r="E57" s="21">
        <v>11</v>
      </c>
      <c r="F57" s="21">
        <v>45.1</v>
      </c>
      <c r="G57" s="4" t="s">
        <v>1269</v>
      </c>
    </row>
    <row r="58" spans="1:7">
      <c r="A58" s="24">
        <v>53</v>
      </c>
      <c r="B58" s="23" t="s">
        <v>1215</v>
      </c>
      <c r="C58" s="22" t="s">
        <v>232</v>
      </c>
      <c r="D58" s="21" t="s">
        <v>974</v>
      </c>
      <c r="E58" s="21">
        <v>11</v>
      </c>
      <c r="F58" s="21">
        <v>45</v>
      </c>
      <c r="G58" s="4" t="s">
        <v>1269</v>
      </c>
    </row>
    <row r="59" spans="1:7">
      <c r="A59" s="24">
        <v>54</v>
      </c>
      <c r="B59" s="23" t="s">
        <v>1214</v>
      </c>
      <c r="C59" s="22" t="s">
        <v>232</v>
      </c>
      <c r="D59" s="21" t="s">
        <v>974</v>
      </c>
      <c r="E59" s="21">
        <v>11</v>
      </c>
      <c r="F59" s="21">
        <v>45</v>
      </c>
      <c r="G59" s="4" t="s">
        <v>1269</v>
      </c>
    </row>
    <row r="60" spans="1:7">
      <c r="A60" s="24">
        <v>55</v>
      </c>
      <c r="B60" s="23" t="s">
        <v>1213</v>
      </c>
      <c r="C60" s="22" t="s">
        <v>1</v>
      </c>
      <c r="D60" s="21" t="s">
        <v>974</v>
      </c>
      <c r="E60" s="21">
        <v>11</v>
      </c>
      <c r="F60" s="21">
        <v>44.8</v>
      </c>
      <c r="G60" s="4" t="s">
        <v>1269</v>
      </c>
    </row>
    <row r="61" spans="1:7">
      <c r="A61" s="24">
        <v>56</v>
      </c>
      <c r="B61" s="23" t="s">
        <v>1212</v>
      </c>
      <c r="C61" s="22" t="s">
        <v>172</v>
      </c>
      <c r="D61" s="21" t="s">
        <v>974</v>
      </c>
      <c r="E61" s="21">
        <v>11</v>
      </c>
      <c r="F61" s="21">
        <v>44.6</v>
      </c>
      <c r="G61" s="4" t="s">
        <v>1269</v>
      </c>
    </row>
    <row r="62" spans="1:7">
      <c r="A62" s="24">
        <v>57</v>
      </c>
      <c r="B62" s="23" t="s">
        <v>1211</v>
      </c>
      <c r="C62" s="22" t="s">
        <v>1</v>
      </c>
      <c r="D62" s="21" t="s">
        <v>974</v>
      </c>
      <c r="E62" s="21">
        <v>11</v>
      </c>
      <c r="F62" s="21">
        <v>43.7</v>
      </c>
      <c r="G62" s="4" t="s">
        <v>1269</v>
      </c>
    </row>
    <row r="63" spans="1:7">
      <c r="A63" s="24">
        <v>58</v>
      </c>
      <c r="B63" s="23" t="s">
        <v>1210</v>
      </c>
      <c r="C63" s="22" t="s">
        <v>1</v>
      </c>
      <c r="D63" s="21" t="s">
        <v>974</v>
      </c>
      <c r="E63" s="21">
        <v>11</v>
      </c>
      <c r="F63" s="21">
        <v>43.7</v>
      </c>
      <c r="G63" s="4" t="s">
        <v>1269</v>
      </c>
    </row>
    <row r="64" spans="1:7">
      <c r="A64" s="24">
        <v>59</v>
      </c>
      <c r="B64" s="23" t="s">
        <v>1209</v>
      </c>
      <c r="C64" s="22" t="s">
        <v>103</v>
      </c>
      <c r="D64" s="21" t="s">
        <v>974</v>
      </c>
      <c r="E64" s="21">
        <v>11</v>
      </c>
      <c r="F64" s="21">
        <v>43.5</v>
      </c>
      <c r="G64" s="4" t="s">
        <v>1269</v>
      </c>
    </row>
    <row r="65" spans="1:7">
      <c r="A65" s="24">
        <v>60</v>
      </c>
      <c r="B65" s="23" t="s">
        <v>1208</v>
      </c>
      <c r="C65" s="22" t="s">
        <v>251</v>
      </c>
      <c r="D65" s="21" t="s">
        <v>974</v>
      </c>
      <c r="E65" s="21">
        <v>11</v>
      </c>
      <c r="F65" s="21">
        <v>43.5</v>
      </c>
      <c r="G65" s="4" t="s">
        <v>1269</v>
      </c>
    </row>
    <row r="66" spans="1:7">
      <c r="A66" s="24">
        <v>61</v>
      </c>
      <c r="B66" s="23" t="s">
        <v>1207</v>
      </c>
      <c r="C66" s="22" t="s">
        <v>172</v>
      </c>
      <c r="D66" s="21" t="s">
        <v>974</v>
      </c>
      <c r="E66" s="21">
        <v>11</v>
      </c>
      <c r="F66" s="21">
        <v>43.4</v>
      </c>
      <c r="G66" s="4" t="s">
        <v>1269</v>
      </c>
    </row>
    <row r="67" spans="1:7">
      <c r="A67" s="24">
        <v>62</v>
      </c>
      <c r="B67" s="23" t="s">
        <v>1206</v>
      </c>
      <c r="C67" s="22" t="s">
        <v>1</v>
      </c>
      <c r="D67" s="21" t="s">
        <v>974</v>
      </c>
      <c r="E67" s="21">
        <v>11</v>
      </c>
      <c r="F67" s="21">
        <v>43.1</v>
      </c>
      <c r="G67" s="4" t="s">
        <v>1269</v>
      </c>
    </row>
    <row r="68" spans="1:7">
      <c r="A68" s="24">
        <v>63</v>
      </c>
      <c r="B68" s="23" t="s">
        <v>1205</v>
      </c>
      <c r="C68" s="22" t="s">
        <v>278</v>
      </c>
      <c r="D68" s="21" t="s">
        <v>974</v>
      </c>
      <c r="E68" s="21">
        <v>11</v>
      </c>
      <c r="F68" s="21">
        <v>43.1</v>
      </c>
      <c r="G68" s="4" t="s">
        <v>1269</v>
      </c>
    </row>
    <row r="69" spans="1:7">
      <c r="A69" s="24">
        <v>64</v>
      </c>
      <c r="B69" s="23" t="s">
        <v>1204</v>
      </c>
      <c r="C69" s="22" t="s">
        <v>432</v>
      </c>
      <c r="D69" s="21" t="s">
        <v>974</v>
      </c>
      <c r="E69" s="21">
        <v>11</v>
      </c>
      <c r="F69" s="21">
        <v>42.6</v>
      </c>
      <c r="G69" s="4" t="s">
        <v>1269</v>
      </c>
    </row>
    <row r="70" spans="1:7">
      <c r="A70" s="24">
        <v>65</v>
      </c>
      <c r="B70" s="23" t="s">
        <v>1203</v>
      </c>
      <c r="C70" s="22" t="s">
        <v>254</v>
      </c>
      <c r="D70" s="21" t="s">
        <v>974</v>
      </c>
      <c r="E70" s="21">
        <v>11</v>
      </c>
      <c r="F70" s="21">
        <v>42.6</v>
      </c>
      <c r="G70" s="4" t="s">
        <v>1269</v>
      </c>
    </row>
    <row r="71" spans="1:7">
      <c r="A71" s="24">
        <v>66</v>
      </c>
      <c r="B71" s="23" t="s">
        <v>1202</v>
      </c>
      <c r="C71" s="22" t="s">
        <v>305</v>
      </c>
      <c r="D71" s="21" t="s">
        <v>974</v>
      </c>
      <c r="E71" s="21">
        <v>11</v>
      </c>
      <c r="F71" s="21">
        <v>42.6</v>
      </c>
      <c r="G71" s="4" t="s">
        <v>1269</v>
      </c>
    </row>
    <row r="72" spans="1:7">
      <c r="A72" s="24">
        <v>67</v>
      </c>
      <c r="B72" s="23" t="s">
        <v>1201</v>
      </c>
      <c r="C72" s="22" t="s">
        <v>172</v>
      </c>
      <c r="D72" s="21" t="s">
        <v>974</v>
      </c>
      <c r="E72" s="21">
        <v>11</v>
      </c>
      <c r="F72" s="21">
        <v>42</v>
      </c>
      <c r="G72" s="4" t="s">
        <v>1269</v>
      </c>
    </row>
    <row r="73" spans="1:7">
      <c r="A73" s="24">
        <v>68</v>
      </c>
      <c r="B73" s="23" t="s">
        <v>1200</v>
      </c>
      <c r="C73" s="22" t="s">
        <v>1</v>
      </c>
      <c r="D73" s="21" t="s">
        <v>974</v>
      </c>
      <c r="E73" s="21">
        <v>11</v>
      </c>
      <c r="F73" s="21">
        <v>42</v>
      </c>
      <c r="G73" s="4" t="s">
        <v>1269</v>
      </c>
    </row>
    <row r="74" spans="1:7">
      <c r="A74" s="24">
        <v>69</v>
      </c>
      <c r="B74" s="23" t="s">
        <v>1199</v>
      </c>
      <c r="C74" s="22" t="s">
        <v>204</v>
      </c>
      <c r="D74" s="21" t="s">
        <v>974</v>
      </c>
      <c r="E74" s="21">
        <v>11</v>
      </c>
      <c r="F74" s="21">
        <v>42</v>
      </c>
      <c r="G74" s="4" t="s">
        <v>1269</v>
      </c>
    </row>
    <row r="75" spans="1:7">
      <c r="A75" s="24">
        <v>70</v>
      </c>
      <c r="B75" s="23" t="s">
        <v>1198</v>
      </c>
      <c r="C75" s="22" t="s">
        <v>254</v>
      </c>
      <c r="D75" s="21" t="s">
        <v>974</v>
      </c>
      <c r="E75" s="21">
        <v>11</v>
      </c>
      <c r="F75" s="21">
        <v>41.7</v>
      </c>
      <c r="G75" s="4" t="s">
        <v>1269</v>
      </c>
    </row>
    <row r="76" spans="1:7">
      <c r="A76" s="24">
        <v>71</v>
      </c>
      <c r="B76" s="23" t="s">
        <v>1197</v>
      </c>
      <c r="C76" s="22" t="s">
        <v>1</v>
      </c>
      <c r="D76" s="21" t="s">
        <v>974</v>
      </c>
      <c r="E76" s="21">
        <v>11</v>
      </c>
      <c r="F76" s="21">
        <v>41.7</v>
      </c>
      <c r="G76" s="4" t="s">
        <v>1269</v>
      </c>
    </row>
    <row r="77" spans="1:7">
      <c r="A77" s="24">
        <v>72</v>
      </c>
      <c r="B77" s="23" t="s">
        <v>1196</v>
      </c>
      <c r="C77" s="22" t="s">
        <v>305</v>
      </c>
      <c r="D77" s="21" t="s">
        <v>974</v>
      </c>
      <c r="E77" s="21">
        <v>11</v>
      </c>
      <c r="F77" s="21">
        <v>41.7</v>
      </c>
      <c r="G77" s="4" t="s">
        <v>1269</v>
      </c>
    </row>
    <row r="78" spans="1:7">
      <c r="A78" s="24">
        <v>73</v>
      </c>
      <c r="B78" s="23" t="s">
        <v>1195</v>
      </c>
      <c r="C78" s="22" t="s">
        <v>289</v>
      </c>
      <c r="D78" s="21" t="s">
        <v>974</v>
      </c>
      <c r="E78" s="21">
        <v>11</v>
      </c>
      <c r="F78" s="21">
        <v>41.7</v>
      </c>
      <c r="G78" s="4" t="s">
        <v>1269</v>
      </c>
    </row>
    <row r="79" spans="1:7">
      <c r="A79" s="24">
        <v>74</v>
      </c>
      <c r="B79" s="23" t="s">
        <v>1194</v>
      </c>
      <c r="C79" s="22" t="s">
        <v>289</v>
      </c>
      <c r="D79" s="21" t="s">
        <v>974</v>
      </c>
      <c r="E79" s="21">
        <v>11</v>
      </c>
      <c r="F79" s="21">
        <v>41.7</v>
      </c>
      <c r="G79" s="4" t="s">
        <v>1269</v>
      </c>
    </row>
    <row r="80" spans="1:7">
      <c r="A80" s="24">
        <v>75</v>
      </c>
      <c r="B80" s="23" t="s">
        <v>1193</v>
      </c>
      <c r="C80" s="22" t="s">
        <v>103</v>
      </c>
      <c r="D80" s="21" t="s">
        <v>974</v>
      </c>
      <c r="E80" s="21">
        <v>11</v>
      </c>
      <c r="F80" s="21">
        <v>41.4</v>
      </c>
      <c r="G80" s="4" t="s">
        <v>1269</v>
      </c>
    </row>
    <row r="81" spans="1:7">
      <c r="A81" s="24">
        <v>76</v>
      </c>
      <c r="B81" s="23" t="s">
        <v>1192</v>
      </c>
      <c r="C81" s="22" t="s">
        <v>201</v>
      </c>
      <c r="D81" s="21" t="s">
        <v>974</v>
      </c>
      <c r="E81" s="21">
        <v>11</v>
      </c>
      <c r="F81" s="21">
        <v>41.4</v>
      </c>
      <c r="G81" s="4" t="s">
        <v>1269</v>
      </c>
    </row>
    <row r="82" spans="1:7">
      <c r="A82" s="24">
        <v>77</v>
      </c>
      <c r="B82" s="23" t="s">
        <v>1191</v>
      </c>
      <c r="C82" s="22" t="s">
        <v>278</v>
      </c>
      <c r="D82" s="21" t="s">
        <v>974</v>
      </c>
      <c r="E82" s="21">
        <v>11</v>
      </c>
      <c r="F82" s="21">
        <v>41.4</v>
      </c>
      <c r="G82" s="4" t="s">
        <v>1269</v>
      </c>
    </row>
    <row r="83" spans="1:7">
      <c r="A83" s="24">
        <v>78</v>
      </c>
      <c r="B83" s="23" t="s">
        <v>1190</v>
      </c>
      <c r="C83" s="22" t="s">
        <v>1</v>
      </c>
      <c r="D83" s="21" t="s">
        <v>974</v>
      </c>
      <c r="E83" s="21">
        <v>11</v>
      </c>
      <c r="F83" s="21">
        <v>40.9</v>
      </c>
      <c r="G83" s="4" t="s">
        <v>1269</v>
      </c>
    </row>
    <row r="84" spans="1:7">
      <c r="A84" s="24">
        <v>79</v>
      </c>
      <c r="B84" s="23" t="s">
        <v>1189</v>
      </c>
      <c r="C84" s="22" t="s">
        <v>172</v>
      </c>
      <c r="D84" s="21" t="s">
        <v>974</v>
      </c>
      <c r="E84" s="21">
        <v>11</v>
      </c>
      <c r="F84" s="21">
        <v>40.9</v>
      </c>
      <c r="G84" s="4" t="s">
        <v>1269</v>
      </c>
    </row>
    <row r="85" spans="1:7">
      <c r="A85" s="24">
        <v>80</v>
      </c>
      <c r="B85" s="23" t="s">
        <v>1188</v>
      </c>
      <c r="C85" s="22" t="s">
        <v>300</v>
      </c>
      <c r="D85" s="21" t="s">
        <v>974</v>
      </c>
      <c r="E85" s="21">
        <v>11</v>
      </c>
      <c r="F85" s="21">
        <v>40.5</v>
      </c>
      <c r="G85" s="4" t="s">
        <v>1269</v>
      </c>
    </row>
    <row r="86" spans="1:7">
      <c r="A86" s="24">
        <v>81</v>
      </c>
      <c r="B86" s="23" t="s">
        <v>1187</v>
      </c>
      <c r="C86" s="22" t="s">
        <v>350</v>
      </c>
      <c r="D86" s="21" t="s">
        <v>974</v>
      </c>
      <c r="E86" s="21">
        <v>11</v>
      </c>
      <c r="F86" s="21">
        <v>40.5</v>
      </c>
      <c r="G86" s="4" t="s">
        <v>1269</v>
      </c>
    </row>
    <row r="87" spans="1:7">
      <c r="A87" s="24">
        <v>82</v>
      </c>
      <c r="B87" s="23" t="s">
        <v>1186</v>
      </c>
      <c r="C87" s="22" t="s">
        <v>289</v>
      </c>
      <c r="D87" s="21" t="s">
        <v>974</v>
      </c>
      <c r="E87" s="21">
        <v>11</v>
      </c>
      <c r="F87" s="21">
        <v>40.200000000000003</v>
      </c>
      <c r="G87" s="4" t="s">
        <v>1269</v>
      </c>
    </row>
    <row r="88" spans="1:7">
      <c r="A88" s="24">
        <v>83</v>
      </c>
      <c r="B88" s="23" t="s">
        <v>1185</v>
      </c>
      <c r="C88" s="22" t="s">
        <v>350</v>
      </c>
      <c r="D88" s="21" t="s">
        <v>974</v>
      </c>
      <c r="E88" s="21">
        <v>11</v>
      </c>
      <c r="F88" s="21">
        <v>40</v>
      </c>
      <c r="G88" s="4" t="s">
        <v>1269</v>
      </c>
    </row>
    <row r="89" spans="1:7">
      <c r="A89" s="24">
        <v>84</v>
      </c>
      <c r="B89" s="23" t="s">
        <v>1184</v>
      </c>
      <c r="C89" s="22" t="s">
        <v>302</v>
      </c>
      <c r="D89" s="21" t="s">
        <v>974</v>
      </c>
      <c r="E89" s="21">
        <v>11</v>
      </c>
      <c r="F89" s="21">
        <v>40</v>
      </c>
      <c r="G89" s="4" t="s">
        <v>1269</v>
      </c>
    </row>
    <row r="90" spans="1:7">
      <c r="A90" s="24">
        <v>85</v>
      </c>
      <c r="B90" s="23" t="s">
        <v>1183</v>
      </c>
      <c r="C90" s="22" t="s">
        <v>282</v>
      </c>
      <c r="D90" s="21" t="s">
        <v>974</v>
      </c>
      <c r="E90" s="21">
        <v>11</v>
      </c>
      <c r="F90" s="21">
        <v>40</v>
      </c>
      <c r="G90" s="4" t="s">
        <v>1269</v>
      </c>
    </row>
    <row r="91" spans="1:7">
      <c r="A91" s="24">
        <v>86</v>
      </c>
      <c r="B91" s="23" t="s">
        <v>1182</v>
      </c>
      <c r="C91" s="22" t="s">
        <v>116</v>
      </c>
      <c r="D91" s="21" t="s">
        <v>974</v>
      </c>
      <c r="E91" s="21">
        <v>11</v>
      </c>
      <c r="F91" s="21">
        <v>39.799999999999997</v>
      </c>
      <c r="G91" s="4" t="s">
        <v>1269</v>
      </c>
    </row>
    <row r="92" spans="1:7">
      <c r="A92" s="24">
        <v>87</v>
      </c>
      <c r="B92" s="23" t="s">
        <v>1181</v>
      </c>
      <c r="C92" s="22" t="s">
        <v>1</v>
      </c>
      <c r="D92" s="21" t="s">
        <v>974</v>
      </c>
      <c r="E92" s="21">
        <v>11</v>
      </c>
      <c r="F92" s="21">
        <v>39.799999999999997</v>
      </c>
      <c r="G92" s="4" t="s">
        <v>1269</v>
      </c>
    </row>
    <row r="93" spans="1:7">
      <c r="A93" s="24">
        <v>88</v>
      </c>
      <c r="B93" s="23" t="s">
        <v>1180</v>
      </c>
      <c r="C93" s="22" t="s">
        <v>183</v>
      </c>
      <c r="D93" s="21" t="s">
        <v>974</v>
      </c>
      <c r="E93" s="21">
        <v>11</v>
      </c>
      <c r="F93" s="21">
        <v>39.700000000000003</v>
      </c>
      <c r="G93" s="4" t="s">
        <v>1269</v>
      </c>
    </row>
    <row r="94" spans="1:7">
      <c r="A94" s="24">
        <v>89</v>
      </c>
      <c r="B94" s="23" t="s">
        <v>1179</v>
      </c>
      <c r="C94" s="22" t="s">
        <v>172</v>
      </c>
      <c r="D94" s="21" t="s">
        <v>974</v>
      </c>
      <c r="E94" s="21">
        <v>11</v>
      </c>
      <c r="F94" s="21">
        <v>39.700000000000003</v>
      </c>
      <c r="G94" s="4" t="s">
        <v>1269</v>
      </c>
    </row>
    <row r="95" spans="1:7">
      <c r="A95" s="24">
        <v>90</v>
      </c>
      <c r="B95" s="23" t="s">
        <v>1178</v>
      </c>
      <c r="C95" s="22" t="s">
        <v>25</v>
      </c>
      <c r="D95" s="21" t="s">
        <v>974</v>
      </c>
      <c r="E95" s="21">
        <v>11</v>
      </c>
      <c r="F95" s="21">
        <v>39.4</v>
      </c>
      <c r="G95" s="4" t="s">
        <v>1269</v>
      </c>
    </row>
    <row r="96" spans="1:7">
      <c r="A96" s="24">
        <v>91</v>
      </c>
      <c r="B96" s="23" t="s">
        <v>1177</v>
      </c>
      <c r="C96" s="22" t="s">
        <v>1</v>
      </c>
      <c r="D96" s="21" t="s">
        <v>974</v>
      </c>
      <c r="E96" s="21">
        <v>11</v>
      </c>
      <c r="F96" s="21">
        <v>39.4</v>
      </c>
      <c r="G96" s="4" t="s">
        <v>1269</v>
      </c>
    </row>
    <row r="97" spans="1:7">
      <c r="A97" s="24">
        <v>92</v>
      </c>
      <c r="B97" s="23" t="s">
        <v>1176</v>
      </c>
      <c r="C97" s="22" t="s">
        <v>31</v>
      </c>
      <c r="D97" s="21" t="s">
        <v>974</v>
      </c>
      <c r="E97" s="21">
        <v>11</v>
      </c>
      <c r="F97" s="21">
        <v>39.299999999999997</v>
      </c>
      <c r="G97" s="4" t="s">
        <v>1269</v>
      </c>
    </row>
    <row r="98" spans="1:7">
      <c r="A98" s="24">
        <v>93</v>
      </c>
      <c r="B98" s="23" t="s">
        <v>1175</v>
      </c>
      <c r="C98" s="22" t="s">
        <v>103</v>
      </c>
      <c r="D98" s="21" t="s">
        <v>974</v>
      </c>
      <c r="E98" s="21">
        <v>11</v>
      </c>
      <c r="F98" s="21">
        <v>39.200000000000003</v>
      </c>
      <c r="G98" s="4" t="s">
        <v>1269</v>
      </c>
    </row>
    <row r="99" spans="1:7">
      <c r="A99" s="24">
        <v>94</v>
      </c>
      <c r="B99" s="23" t="s">
        <v>1174</v>
      </c>
      <c r="C99" s="22" t="s">
        <v>103</v>
      </c>
      <c r="D99" s="21" t="s">
        <v>974</v>
      </c>
      <c r="E99" s="21">
        <v>11</v>
      </c>
      <c r="F99" s="21">
        <v>39.200000000000003</v>
      </c>
      <c r="G99" s="4" t="s">
        <v>1269</v>
      </c>
    </row>
    <row r="100" spans="1:7">
      <c r="A100" s="24">
        <v>95</v>
      </c>
      <c r="B100" s="23" t="s">
        <v>1173</v>
      </c>
      <c r="C100" s="22" t="s">
        <v>172</v>
      </c>
      <c r="D100" s="21" t="s">
        <v>974</v>
      </c>
      <c r="E100" s="21">
        <v>11</v>
      </c>
      <c r="F100" s="21">
        <v>39.200000000000003</v>
      </c>
      <c r="G100" s="4" t="s">
        <v>1269</v>
      </c>
    </row>
    <row r="101" spans="1:7">
      <c r="A101" s="24">
        <v>96</v>
      </c>
      <c r="B101" s="23" t="s">
        <v>1172</v>
      </c>
      <c r="C101" s="22" t="s">
        <v>1</v>
      </c>
      <c r="D101" s="21" t="s">
        <v>974</v>
      </c>
      <c r="E101" s="21">
        <v>11</v>
      </c>
      <c r="F101" s="21">
        <v>39.200000000000003</v>
      </c>
      <c r="G101" s="4" t="s">
        <v>1269</v>
      </c>
    </row>
    <row r="102" spans="1:7">
      <c r="A102" s="24">
        <v>97</v>
      </c>
      <c r="B102" s="23" t="s">
        <v>1171</v>
      </c>
      <c r="C102" s="22" t="s">
        <v>183</v>
      </c>
      <c r="D102" s="21" t="s">
        <v>974</v>
      </c>
      <c r="E102" s="21">
        <v>11</v>
      </c>
      <c r="F102" s="21">
        <v>39.1</v>
      </c>
      <c r="G102" s="4" t="s">
        <v>1269</v>
      </c>
    </row>
    <row r="103" spans="1:7">
      <c r="A103" s="24">
        <v>98</v>
      </c>
      <c r="B103" s="23" t="s">
        <v>1170</v>
      </c>
      <c r="C103" s="22" t="s">
        <v>254</v>
      </c>
      <c r="D103" s="21" t="s">
        <v>974</v>
      </c>
      <c r="E103" s="21">
        <v>11</v>
      </c>
      <c r="F103" s="21">
        <v>38.9</v>
      </c>
      <c r="G103" s="4" t="s">
        <v>1269</v>
      </c>
    </row>
    <row r="104" spans="1:7">
      <c r="A104" s="24">
        <v>99</v>
      </c>
      <c r="B104" s="23" t="s">
        <v>1169</v>
      </c>
      <c r="C104" s="22" t="s">
        <v>289</v>
      </c>
      <c r="D104" s="21" t="s">
        <v>974</v>
      </c>
      <c r="E104" s="21">
        <v>11</v>
      </c>
      <c r="F104" s="21">
        <v>38.799999999999997</v>
      </c>
      <c r="G104" s="4" t="s">
        <v>1269</v>
      </c>
    </row>
    <row r="105" spans="1:7">
      <c r="A105" s="24">
        <v>100</v>
      </c>
      <c r="B105" s="23" t="s">
        <v>1168</v>
      </c>
      <c r="C105" s="22" t="s">
        <v>201</v>
      </c>
      <c r="D105" s="21" t="s">
        <v>974</v>
      </c>
      <c r="E105" s="21">
        <v>11</v>
      </c>
      <c r="F105" s="21">
        <v>38.299999999999997</v>
      </c>
      <c r="G105" s="4" t="s">
        <v>1269</v>
      </c>
    </row>
    <row r="106" spans="1:7">
      <c r="A106" s="24">
        <v>101</v>
      </c>
      <c r="B106" s="23" t="s">
        <v>1167</v>
      </c>
      <c r="C106" s="22" t="s">
        <v>305</v>
      </c>
      <c r="D106" s="21" t="s">
        <v>974</v>
      </c>
      <c r="E106" s="21">
        <v>11</v>
      </c>
      <c r="F106" s="21">
        <v>38.200000000000003</v>
      </c>
      <c r="G106" s="4" t="s">
        <v>1269</v>
      </c>
    </row>
    <row r="107" spans="1:7">
      <c r="A107" s="24">
        <v>102</v>
      </c>
      <c r="B107" s="23" t="s">
        <v>1166</v>
      </c>
      <c r="C107" s="22" t="s">
        <v>183</v>
      </c>
      <c r="D107" s="21" t="s">
        <v>974</v>
      </c>
      <c r="E107" s="21">
        <v>11</v>
      </c>
      <c r="F107" s="21">
        <v>38</v>
      </c>
      <c r="G107" s="4" t="s">
        <v>1269</v>
      </c>
    </row>
    <row r="108" spans="1:7">
      <c r="A108" s="24">
        <v>103</v>
      </c>
      <c r="B108" s="23" t="s">
        <v>1165</v>
      </c>
      <c r="C108" s="22" t="s">
        <v>232</v>
      </c>
      <c r="D108" s="21" t="s">
        <v>974</v>
      </c>
      <c r="E108" s="21">
        <v>11</v>
      </c>
      <c r="F108" s="21">
        <v>38</v>
      </c>
      <c r="G108" s="4" t="s">
        <v>1269</v>
      </c>
    </row>
    <row r="109" spans="1:7">
      <c r="A109" s="24">
        <v>104</v>
      </c>
      <c r="B109" s="23" t="s">
        <v>1164</v>
      </c>
      <c r="C109" s="22" t="s">
        <v>289</v>
      </c>
      <c r="D109" s="21" t="s">
        <v>974</v>
      </c>
      <c r="E109" s="21">
        <v>11</v>
      </c>
      <c r="F109" s="21">
        <v>38</v>
      </c>
      <c r="G109" s="4" t="s">
        <v>1269</v>
      </c>
    </row>
    <row r="110" spans="1:7">
      <c r="A110" s="24">
        <v>105</v>
      </c>
      <c r="B110" s="23" t="s">
        <v>1163</v>
      </c>
      <c r="C110" s="22" t="s">
        <v>305</v>
      </c>
      <c r="D110" s="21" t="s">
        <v>974</v>
      </c>
      <c r="E110" s="21">
        <v>11</v>
      </c>
      <c r="F110" s="21">
        <v>37.799999999999997</v>
      </c>
      <c r="G110" s="4" t="s">
        <v>1269</v>
      </c>
    </row>
    <row r="111" spans="1:7">
      <c r="A111" s="24">
        <v>106</v>
      </c>
      <c r="B111" s="23" t="s">
        <v>1162</v>
      </c>
      <c r="C111" s="22" t="s">
        <v>103</v>
      </c>
      <c r="D111" s="21" t="s">
        <v>974</v>
      </c>
      <c r="E111" s="21">
        <v>11</v>
      </c>
      <c r="F111" s="21">
        <v>37.799999999999997</v>
      </c>
      <c r="G111" s="4" t="s">
        <v>1269</v>
      </c>
    </row>
    <row r="112" spans="1:7">
      <c r="A112" s="24">
        <v>107</v>
      </c>
      <c r="B112" s="23" t="s">
        <v>1161</v>
      </c>
      <c r="C112" s="22" t="s">
        <v>103</v>
      </c>
      <c r="D112" s="21" t="s">
        <v>974</v>
      </c>
      <c r="E112" s="21">
        <v>11</v>
      </c>
      <c r="F112" s="21">
        <v>37.799999999999997</v>
      </c>
      <c r="G112" s="4" t="s">
        <v>1269</v>
      </c>
    </row>
    <row r="113" spans="1:7">
      <c r="A113" s="24">
        <v>108</v>
      </c>
      <c r="B113" s="23" t="s">
        <v>1160</v>
      </c>
      <c r="C113" s="22" t="s">
        <v>34</v>
      </c>
      <c r="D113" s="21" t="s">
        <v>974</v>
      </c>
      <c r="E113" s="21">
        <v>11</v>
      </c>
      <c r="F113" s="21">
        <v>37.700000000000003</v>
      </c>
      <c r="G113" s="4" t="s">
        <v>1269</v>
      </c>
    </row>
    <row r="114" spans="1:7">
      <c r="A114" s="24">
        <v>109</v>
      </c>
      <c r="B114" s="23" t="s">
        <v>1159</v>
      </c>
      <c r="C114" s="22" t="s">
        <v>201</v>
      </c>
      <c r="D114" s="21" t="s">
        <v>974</v>
      </c>
      <c r="E114" s="21">
        <v>11</v>
      </c>
      <c r="F114" s="21">
        <v>37.5</v>
      </c>
      <c r="G114" s="4" t="s">
        <v>1269</v>
      </c>
    </row>
    <row r="115" spans="1:7">
      <c r="A115" s="24">
        <v>110</v>
      </c>
      <c r="B115" s="23" t="s">
        <v>1158</v>
      </c>
      <c r="C115" s="22" t="s">
        <v>305</v>
      </c>
      <c r="D115" s="21" t="s">
        <v>974</v>
      </c>
      <c r="E115" s="21">
        <v>11</v>
      </c>
      <c r="F115" s="21">
        <v>37.5</v>
      </c>
      <c r="G115" s="4" t="s">
        <v>1269</v>
      </c>
    </row>
    <row r="116" spans="1:7">
      <c r="A116" s="24">
        <v>111</v>
      </c>
      <c r="B116" s="23" t="s">
        <v>1157</v>
      </c>
      <c r="C116" s="22" t="s">
        <v>350</v>
      </c>
      <c r="D116" s="21" t="s">
        <v>974</v>
      </c>
      <c r="E116" s="21">
        <v>11</v>
      </c>
      <c r="F116" s="21">
        <v>37.5</v>
      </c>
      <c r="G116" s="4" t="s">
        <v>1269</v>
      </c>
    </row>
    <row r="117" spans="1:7">
      <c r="A117" s="24">
        <v>112</v>
      </c>
      <c r="B117" s="23" t="s">
        <v>1156</v>
      </c>
      <c r="C117" s="22" t="s">
        <v>201</v>
      </c>
      <c r="D117" s="21" t="s">
        <v>974</v>
      </c>
      <c r="E117" s="21">
        <v>11</v>
      </c>
      <c r="F117" s="21">
        <v>37.4</v>
      </c>
      <c r="G117" s="4" t="s">
        <v>1269</v>
      </c>
    </row>
    <row r="118" spans="1:7">
      <c r="A118" s="24">
        <v>113</v>
      </c>
      <c r="B118" s="23" t="s">
        <v>1155</v>
      </c>
      <c r="C118" s="22" t="s">
        <v>201</v>
      </c>
      <c r="D118" s="21" t="s">
        <v>974</v>
      </c>
      <c r="E118" s="21">
        <v>11</v>
      </c>
      <c r="F118" s="21">
        <v>37.4</v>
      </c>
      <c r="G118" s="4" t="s">
        <v>1269</v>
      </c>
    </row>
    <row r="119" spans="1:7">
      <c r="A119" s="24">
        <v>114</v>
      </c>
      <c r="B119" s="23" t="s">
        <v>1154</v>
      </c>
      <c r="C119" s="22" t="s">
        <v>201</v>
      </c>
      <c r="D119" s="21" t="s">
        <v>974</v>
      </c>
      <c r="E119" s="21">
        <v>11</v>
      </c>
      <c r="F119" s="21">
        <v>37.200000000000003</v>
      </c>
      <c r="G119" s="4" t="s">
        <v>1269</v>
      </c>
    </row>
    <row r="120" spans="1:7">
      <c r="A120" s="24">
        <v>115</v>
      </c>
      <c r="B120" s="23" t="s">
        <v>1153</v>
      </c>
      <c r="C120" s="22" t="s">
        <v>103</v>
      </c>
      <c r="D120" s="21" t="s">
        <v>974</v>
      </c>
      <c r="E120" s="21">
        <v>11</v>
      </c>
      <c r="F120" s="21">
        <v>37.1</v>
      </c>
      <c r="G120" s="4" t="s">
        <v>1269</v>
      </c>
    </row>
    <row r="121" spans="1:7">
      <c r="A121" s="24">
        <v>116</v>
      </c>
      <c r="B121" s="23" t="s">
        <v>1152</v>
      </c>
      <c r="C121" s="22" t="s">
        <v>76</v>
      </c>
      <c r="D121" s="21" t="s">
        <v>974</v>
      </c>
      <c r="E121" s="21">
        <v>11</v>
      </c>
      <c r="F121" s="21">
        <v>36.700000000000003</v>
      </c>
      <c r="G121" s="4" t="s">
        <v>1269</v>
      </c>
    </row>
    <row r="122" spans="1:7">
      <c r="A122" s="24">
        <v>117</v>
      </c>
      <c r="B122" s="23" t="s">
        <v>1151</v>
      </c>
      <c r="C122" s="22" t="s">
        <v>289</v>
      </c>
      <c r="D122" s="21" t="s">
        <v>974</v>
      </c>
      <c r="E122" s="21">
        <v>11</v>
      </c>
      <c r="F122" s="21">
        <v>36.6</v>
      </c>
      <c r="G122" s="4" t="s">
        <v>1269</v>
      </c>
    </row>
    <row r="123" spans="1:7">
      <c r="A123" s="24">
        <v>118</v>
      </c>
      <c r="B123" s="23" t="s">
        <v>1150</v>
      </c>
      <c r="C123" s="22" t="s">
        <v>201</v>
      </c>
      <c r="D123" s="21" t="s">
        <v>974</v>
      </c>
      <c r="E123" s="21">
        <v>11</v>
      </c>
      <c r="F123" s="21">
        <v>36.5</v>
      </c>
      <c r="G123" s="4" t="s">
        <v>1269</v>
      </c>
    </row>
    <row r="124" spans="1:7">
      <c r="A124" s="24">
        <v>119</v>
      </c>
      <c r="B124" s="23" t="s">
        <v>1149</v>
      </c>
      <c r="C124" s="22" t="s">
        <v>236</v>
      </c>
      <c r="D124" s="21" t="s">
        <v>974</v>
      </c>
      <c r="E124" s="21">
        <v>11</v>
      </c>
      <c r="F124" s="21">
        <v>36.5</v>
      </c>
      <c r="G124" s="4" t="s">
        <v>1269</v>
      </c>
    </row>
    <row r="125" spans="1:7">
      <c r="A125" s="24">
        <v>120</v>
      </c>
      <c r="B125" s="23" t="s">
        <v>1148</v>
      </c>
      <c r="C125" s="22" t="s">
        <v>350</v>
      </c>
      <c r="D125" s="21" t="s">
        <v>974</v>
      </c>
      <c r="E125" s="21">
        <v>11</v>
      </c>
      <c r="F125" s="21">
        <v>36.4</v>
      </c>
      <c r="G125" s="4" t="s">
        <v>1269</v>
      </c>
    </row>
    <row r="126" spans="1:7">
      <c r="A126" s="24">
        <v>121</v>
      </c>
      <c r="B126" s="23" t="s">
        <v>1147</v>
      </c>
      <c r="C126" s="22" t="s">
        <v>183</v>
      </c>
      <c r="D126" s="21" t="s">
        <v>974</v>
      </c>
      <c r="E126" s="21">
        <v>11</v>
      </c>
      <c r="F126" s="21">
        <v>36.200000000000003</v>
      </c>
      <c r="G126" s="4" t="s">
        <v>1269</v>
      </c>
    </row>
    <row r="127" spans="1:7">
      <c r="A127" s="24">
        <v>122</v>
      </c>
      <c r="B127" s="23" t="s">
        <v>1146</v>
      </c>
      <c r="C127" s="22" t="s">
        <v>282</v>
      </c>
      <c r="D127" s="21" t="s">
        <v>974</v>
      </c>
      <c r="E127" s="21">
        <v>11</v>
      </c>
      <c r="F127" s="21">
        <v>36.200000000000003</v>
      </c>
      <c r="G127" s="4" t="s">
        <v>1269</v>
      </c>
    </row>
    <row r="128" spans="1:7">
      <c r="A128" s="24">
        <v>123</v>
      </c>
      <c r="B128" s="23" t="s">
        <v>1145</v>
      </c>
      <c r="C128" s="22" t="s">
        <v>1</v>
      </c>
      <c r="D128" s="21" t="s">
        <v>974</v>
      </c>
      <c r="E128" s="21">
        <v>11</v>
      </c>
      <c r="F128" s="21">
        <v>36.200000000000003</v>
      </c>
      <c r="G128" s="4" t="s">
        <v>1269</v>
      </c>
    </row>
    <row r="129" spans="1:7">
      <c r="A129" s="24">
        <v>124</v>
      </c>
      <c r="B129" s="23" t="s">
        <v>1144</v>
      </c>
      <c r="C129" s="22" t="s">
        <v>232</v>
      </c>
      <c r="D129" s="21" t="s">
        <v>974</v>
      </c>
      <c r="E129" s="21">
        <v>11</v>
      </c>
      <c r="F129" s="21">
        <v>36</v>
      </c>
      <c r="G129" s="4" t="s">
        <v>1269</v>
      </c>
    </row>
    <row r="130" spans="1:7">
      <c r="A130" s="24">
        <v>125</v>
      </c>
      <c r="B130" s="23" t="s">
        <v>1143</v>
      </c>
      <c r="C130" s="22" t="s">
        <v>76</v>
      </c>
      <c r="D130" s="21" t="s">
        <v>974</v>
      </c>
      <c r="E130" s="21">
        <v>11</v>
      </c>
      <c r="F130" s="21">
        <v>36</v>
      </c>
      <c r="G130" s="4" t="s">
        <v>1269</v>
      </c>
    </row>
    <row r="131" spans="1:7">
      <c r="A131" s="24">
        <v>126</v>
      </c>
      <c r="B131" s="23" t="s">
        <v>1142</v>
      </c>
      <c r="C131" s="22" t="s">
        <v>183</v>
      </c>
      <c r="D131" s="21" t="s">
        <v>974</v>
      </c>
      <c r="E131" s="21">
        <v>11</v>
      </c>
      <c r="F131" s="21">
        <v>36</v>
      </c>
      <c r="G131" s="4" t="s">
        <v>1269</v>
      </c>
    </row>
    <row r="132" spans="1:7">
      <c r="A132" s="24">
        <v>127</v>
      </c>
      <c r="B132" s="23" t="s">
        <v>1141</v>
      </c>
      <c r="C132" s="22" t="s">
        <v>27</v>
      </c>
      <c r="D132" s="21" t="s">
        <v>974</v>
      </c>
      <c r="E132" s="21">
        <v>11</v>
      </c>
      <c r="F132" s="21">
        <v>36</v>
      </c>
      <c r="G132" s="4" t="s">
        <v>1269</v>
      </c>
    </row>
    <row r="133" spans="1:7">
      <c r="A133" s="24">
        <v>128</v>
      </c>
      <c r="B133" s="23" t="s">
        <v>1140</v>
      </c>
      <c r="C133" s="22" t="s">
        <v>1</v>
      </c>
      <c r="D133" s="21" t="s">
        <v>974</v>
      </c>
      <c r="E133" s="21">
        <v>11</v>
      </c>
      <c r="F133" s="21">
        <v>36</v>
      </c>
      <c r="G133" s="4" t="s">
        <v>1269</v>
      </c>
    </row>
    <row r="134" spans="1:7">
      <c r="A134" s="24">
        <v>129</v>
      </c>
      <c r="B134" s="23" t="s">
        <v>1139</v>
      </c>
      <c r="C134" s="22" t="s">
        <v>183</v>
      </c>
      <c r="D134" s="21" t="s">
        <v>974</v>
      </c>
      <c r="E134" s="21">
        <v>11</v>
      </c>
      <c r="F134" s="21">
        <v>35.799999999999997</v>
      </c>
      <c r="G134" s="4" t="s">
        <v>1269</v>
      </c>
    </row>
    <row r="135" spans="1:7">
      <c r="A135" s="24">
        <v>130</v>
      </c>
      <c r="B135" s="23" t="s">
        <v>1138</v>
      </c>
      <c r="C135" s="22" t="s">
        <v>172</v>
      </c>
      <c r="D135" s="21" t="s">
        <v>974</v>
      </c>
      <c r="E135" s="21">
        <v>11</v>
      </c>
      <c r="F135" s="21">
        <v>35.799999999999997</v>
      </c>
      <c r="G135" s="4" t="s">
        <v>1269</v>
      </c>
    </row>
    <row r="136" spans="1:7">
      <c r="A136" s="24">
        <v>131</v>
      </c>
      <c r="B136" s="23" t="s">
        <v>1137</v>
      </c>
      <c r="C136" s="22" t="s">
        <v>25</v>
      </c>
      <c r="D136" s="21" t="s">
        <v>974</v>
      </c>
      <c r="E136" s="21">
        <v>11</v>
      </c>
      <c r="F136" s="21">
        <v>35.799999999999997</v>
      </c>
      <c r="G136" s="4" t="s">
        <v>1269</v>
      </c>
    </row>
    <row r="137" spans="1:7">
      <c r="A137" s="24">
        <v>132</v>
      </c>
      <c r="B137" s="23" t="s">
        <v>1136</v>
      </c>
      <c r="C137" s="22" t="s">
        <v>289</v>
      </c>
      <c r="D137" s="21" t="s">
        <v>974</v>
      </c>
      <c r="E137" s="21">
        <v>11</v>
      </c>
      <c r="F137" s="21">
        <v>35.799999999999997</v>
      </c>
      <c r="G137" s="4" t="s">
        <v>1269</v>
      </c>
    </row>
    <row r="138" spans="1:7">
      <c r="A138" s="24">
        <v>133</v>
      </c>
      <c r="B138" s="23" t="s">
        <v>1135</v>
      </c>
      <c r="C138" s="22" t="s">
        <v>251</v>
      </c>
      <c r="D138" s="21" t="s">
        <v>974</v>
      </c>
      <c r="E138" s="21">
        <v>11</v>
      </c>
      <c r="F138" s="21">
        <v>35.6</v>
      </c>
      <c r="G138" s="4" t="s">
        <v>1269</v>
      </c>
    </row>
    <row r="139" spans="1:7">
      <c r="A139" s="24">
        <v>134</v>
      </c>
      <c r="B139" s="23" t="s">
        <v>1134</v>
      </c>
      <c r="C139" s="22" t="s">
        <v>29</v>
      </c>
      <c r="D139" s="21" t="s">
        <v>974</v>
      </c>
      <c r="E139" s="21">
        <v>11</v>
      </c>
      <c r="F139" s="21">
        <v>35.5</v>
      </c>
      <c r="G139" s="4" t="s">
        <v>1269</v>
      </c>
    </row>
    <row r="140" spans="1:7">
      <c r="A140" s="24">
        <v>135</v>
      </c>
      <c r="B140" s="23" t="s">
        <v>1133</v>
      </c>
      <c r="C140" s="22" t="s">
        <v>244</v>
      </c>
      <c r="D140" s="21" t="s">
        <v>974</v>
      </c>
      <c r="E140" s="21">
        <v>11</v>
      </c>
      <c r="F140" s="21">
        <v>35.200000000000003</v>
      </c>
      <c r="G140" s="4" t="s">
        <v>1269</v>
      </c>
    </row>
    <row r="141" spans="1:7">
      <c r="A141" s="24">
        <v>136</v>
      </c>
      <c r="B141" s="23" t="s">
        <v>1132</v>
      </c>
      <c r="C141" s="22" t="s">
        <v>1</v>
      </c>
      <c r="D141" s="21" t="s">
        <v>974</v>
      </c>
      <c r="E141" s="21">
        <v>11</v>
      </c>
      <c r="F141" s="21">
        <v>35.200000000000003</v>
      </c>
      <c r="G141" s="4" t="s">
        <v>1269</v>
      </c>
    </row>
    <row r="142" spans="1:7">
      <c r="A142" s="24">
        <v>137</v>
      </c>
      <c r="B142" s="23" t="s">
        <v>1131</v>
      </c>
      <c r="C142" s="22" t="s">
        <v>305</v>
      </c>
      <c r="D142" s="21" t="s">
        <v>974</v>
      </c>
      <c r="E142" s="21">
        <v>11</v>
      </c>
      <c r="F142" s="21">
        <v>35.200000000000003</v>
      </c>
      <c r="G142" s="4" t="s">
        <v>1269</v>
      </c>
    </row>
    <row r="143" spans="1:7">
      <c r="A143" s="24">
        <v>138</v>
      </c>
      <c r="B143" s="23" t="s">
        <v>1130</v>
      </c>
      <c r="C143" s="22" t="s">
        <v>201</v>
      </c>
      <c r="D143" s="21" t="s">
        <v>974</v>
      </c>
      <c r="E143" s="21">
        <v>11</v>
      </c>
      <c r="F143" s="21">
        <v>35.200000000000003</v>
      </c>
      <c r="G143" s="4" t="s">
        <v>1269</v>
      </c>
    </row>
    <row r="144" spans="1:7">
      <c r="A144" s="24">
        <v>139</v>
      </c>
      <c r="B144" s="23" t="s">
        <v>1129</v>
      </c>
      <c r="C144" s="22" t="s">
        <v>232</v>
      </c>
      <c r="D144" s="21" t="s">
        <v>974</v>
      </c>
      <c r="E144" s="21">
        <v>11</v>
      </c>
      <c r="F144" s="21">
        <v>35</v>
      </c>
      <c r="G144" s="4" t="s">
        <v>1269</v>
      </c>
    </row>
    <row r="145" spans="1:7">
      <c r="A145" s="24">
        <v>140</v>
      </c>
      <c r="B145" s="23" t="s">
        <v>1128</v>
      </c>
      <c r="C145" s="22" t="s">
        <v>34</v>
      </c>
      <c r="D145" s="21" t="s">
        <v>974</v>
      </c>
      <c r="E145" s="21">
        <v>11</v>
      </c>
      <c r="F145" s="21">
        <v>35</v>
      </c>
      <c r="G145" s="4" t="s">
        <v>1269</v>
      </c>
    </row>
    <row r="146" spans="1:7">
      <c r="A146" s="24">
        <v>141</v>
      </c>
      <c r="B146" s="23" t="s">
        <v>1127</v>
      </c>
      <c r="C146" s="22" t="s">
        <v>1</v>
      </c>
      <c r="D146" s="21" t="s">
        <v>974</v>
      </c>
      <c r="E146" s="21">
        <v>11</v>
      </c>
      <c r="F146" s="21">
        <v>34.9</v>
      </c>
      <c r="G146" s="4" t="s">
        <v>1269</v>
      </c>
    </row>
    <row r="147" spans="1:7">
      <c r="A147" s="24">
        <v>142</v>
      </c>
      <c r="B147" s="23" t="s">
        <v>1126</v>
      </c>
      <c r="C147" s="22" t="s">
        <v>282</v>
      </c>
      <c r="D147" s="21" t="s">
        <v>974</v>
      </c>
      <c r="E147" s="21">
        <v>11</v>
      </c>
      <c r="F147" s="21">
        <v>34.799999999999997</v>
      </c>
      <c r="G147" s="4" t="s">
        <v>1269</v>
      </c>
    </row>
    <row r="148" spans="1:7">
      <c r="A148" s="24">
        <v>143</v>
      </c>
      <c r="B148" s="23" t="s">
        <v>1125</v>
      </c>
      <c r="C148" s="22" t="s">
        <v>1</v>
      </c>
      <c r="D148" s="21" t="s">
        <v>974</v>
      </c>
      <c r="E148" s="21">
        <v>11</v>
      </c>
      <c r="F148" s="21">
        <v>34.6</v>
      </c>
      <c r="G148" s="4" t="s">
        <v>1269</v>
      </c>
    </row>
    <row r="149" spans="1:7">
      <c r="A149" s="24">
        <v>144</v>
      </c>
      <c r="B149" s="23" t="s">
        <v>1124</v>
      </c>
      <c r="C149" s="22" t="s">
        <v>201</v>
      </c>
      <c r="D149" s="21" t="s">
        <v>974</v>
      </c>
      <c r="E149" s="21">
        <v>11</v>
      </c>
      <c r="F149" s="21">
        <v>34.5</v>
      </c>
      <c r="G149" s="4" t="s">
        <v>1269</v>
      </c>
    </row>
    <row r="150" spans="1:7">
      <c r="A150" s="24">
        <v>145</v>
      </c>
      <c r="B150" s="23" t="s">
        <v>1123</v>
      </c>
      <c r="C150" s="22" t="s">
        <v>31</v>
      </c>
      <c r="D150" s="21" t="s">
        <v>974</v>
      </c>
      <c r="E150" s="21">
        <v>11</v>
      </c>
      <c r="F150" s="21">
        <v>34.5</v>
      </c>
      <c r="G150" s="4" t="s">
        <v>1269</v>
      </c>
    </row>
    <row r="151" spans="1:7">
      <c r="A151" s="24">
        <v>146</v>
      </c>
      <c r="B151" s="23" t="s">
        <v>1122</v>
      </c>
      <c r="C151" s="22" t="s">
        <v>25</v>
      </c>
      <c r="D151" s="21" t="s">
        <v>974</v>
      </c>
      <c r="E151" s="21">
        <v>11</v>
      </c>
      <c r="F151" s="21">
        <v>34.4</v>
      </c>
      <c r="G151" s="4" t="s">
        <v>1269</v>
      </c>
    </row>
    <row r="152" spans="1:7">
      <c r="A152" s="24">
        <v>147</v>
      </c>
      <c r="B152" s="23" t="s">
        <v>1121</v>
      </c>
      <c r="C152" s="22" t="s">
        <v>25</v>
      </c>
      <c r="D152" s="21" t="s">
        <v>974</v>
      </c>
      <c r="E152" s="21">
        <v>11</v>
      </c>
      <c r="F152" s="21">
        <v>34.4</v>
      </c>
      <c r="G152" s="4" t="s">
        <v>1269</v>
      </c>
    </row>
    <row r="153" spans="1:7">
      <c r="A153" s="24">
        <v>148</v>
      </c>
      <c r="B153" s="23" t="s">
        <v>1120</v>
      </c>
      <c r="C153" s="22" t="s">
        <v>1</v>
      </c>
      <c r="D153" s="21" t="s">
        <v>974</v>
      </c>
      <c r="E153" s="21">
        <v>11</v>
      </c>
      <c r="F153" s="21">
        <v>34.200000000000003</v>
      </c>
      <c r="G153" s="4" t="s">
        <v>1269</v>
      </c>
    </row>
    <row r="154" spans="1:7">
      <c r="A154" s="24">
        <v>149</v>
      </c>
      <c r="B154" s="23" t="s">
        <v>1119</v>
      </c>
      <c r="C154" s="22" t="s">
        <v>302</v>
      </c>
      <c r="D154" s="21" t="s">
        <v>974</v>
      </c>
      <c r="E154" s="21">
        <v>11</v>
      </c>
      <c r="F154" s="21">
        <v>34.200000000000003</v>
      </c>
      <c r="G154" s="4" t="s">
        <v>1269</v>
      </c>
    </row>
    <row r="155" spans="1:7">
      <c r="A155" s="24">
        <v>150</v>
      </c>
      <c r="B155" s="23" t="s">
        <v>1118</v>
      </c>
      <c r="C155" s="22" t="s">
        <v>1</v>
      </c>
      <c r="D155" s="21" t="s">
        <v>974</v>
      </c>
      <c r="E155" s="21">
        <v>11</v>
      </c>
      <c r="F155" s="21">
        <v>34</v>
      </c>
      <c r="G155" s="4" t="s">
        <v>1269</v>
      </c>
    </row>
    <row r="156" spans="1:7">
      <c r="A156" s="24">
        <v>151</v>
      </c>
      <c r="B156" s="23" t="s">
        <v>1117</v>
      </c>
      <c r="C156" s="22" t="s">
        <v>236</v>
      </c>
      <c r="D156" s="21" t="s">
        <v>974</v>
      </c>
      <c r="E156" s="21">
        <v>11</v>
      </c>
      <c r="F156" s="21">
        <v>34</v>
      </c>
      <c r="G156" s="4" t="s">
        <v>1269</v>
      </c>
    </row>
    <row r="157" spans="1:7">
      <c r="A157" s="24">
        <v>152</v>
      </c>
      <c r="B157" s="23" t="s">
        <v>1116</v>
      </c>
      <c r="C157" s="22" t="s">
        <v>432</v>
      </c>
      <c r="D157" s="21" t="s">
        <v>974</v>
      </c>
      <c r="E157" s="21">
        <v>11</v>
      </c>
      <c r="F157" s="21">
        <v>34</v>
      </c>
      <c r="G157" s="4" t="s">
        <v>1269</v>
      </c>
    </row>
    <row r="158" spans="1:7">
      <c r="A158" s="24">
        <v>153</v>
      </c>
      <c r="B158" s="23" t="s">
        <v>1115</v>
      </c>
      <c r="C158" s="22" t="s">
        <v>1</v>
      </c>
      <c r="D158" s="21" t="s">
        <v>974</v>
      </c>
      <c r="E158" s="21">
        <v>11</v>
      </c>
      <c r="F158" s="21">
        <v>34</v>
      </c>
      <c r="G158" s="4" t="s">
        <v>1269</v>
      </c>
    </row>
    <row r="159" spans="1:7">
      <c r="A159" s="24">
        <v>154</v>
      </c>
      <c r="B159" s="23" t="s">
        <v>1114</v>
      </c>
      <c r="C159" s="22" t="s">
        <v>218</v>
      </c>
      <c r="D159" s="21" t="s">
        <v>974</v>
      </c>
      <c r="E159" s="21">
        <v>11</v>
      </c>
      <c r="F159" s="21">
        <v>33.700000000000003</v>
      </c>
      <c r="G159" s="4" t="s">
        <v>1269</v>
      </c>
    </row>
    <row r="160" spans="1:7">
      <c r="A160" s="24">
        <v>155</v>
      </c>
      <c r="B160" s="23" t="s">
        <v>1113</v>
      </c>
      <c r="C160" s="22" t="s">
        <v>183</v>
      </c>
      <c r="D160" s="21" t="s">
        <v>974</v>
      </c>
      <c r="E160" s="21">
        <v>11</v>
      </c>
      <c r="F160" s="21">
        <v>33.700000000000003</v>
      </c>
      <c r="G160" s="4" t="s">
        <v>1269</v>
      </c>
    </row>
    <row r="161" spans="1:7">
      <c r="A161" s="24">
        <v>156</v>
      </c>
      <c r="B161" s="23" t="s">
        <v>1112</v>
      </c>
      <c r="C161" s="22" t="s">
        <v>1</v>
      </c>
      <c r="D161" s="21" t="s">
        <v>974</v>
      </c>
      <c r="E161" s="21">
        <v>11</v>
      </c>
      <c r="F161" s="21">
        <v>33.5</v>
      </c>
      <c r="G161" s="4" t="s">
        <v>1269</v>
      </c>
    </row>
    <row r="162" spans="1:7">
      <c r="A162" s="24">
        <v>157</v>
      </c>
      <c r="B162" s="23" t="s">
        <v>1111</v>
      </c>
      <c r="C162" s="22" t="s">
        <v>201</v>
      </c>
      <c r="D162" s="21" t="s">
        <v>974</v>
      </c>
      <c r="E162" s="21">
        <v>11</v>
      </c>
      <c r="F162" s="21">
        <v>33.200000000000003</v>
      </c>
      <c r="G162" s="4" t="s">
        <v>1269</v>
      </c>
    </row>
    <row r="163" spans="1:7">
      <c r="A163" s="24">
        <v>158</v>
      </c>
      <c r="B163" s="23" t="s">
        <v>1110</v>
      </c>
      <c r="C163" s="22" t="s">
        <v>25</v>
      </c>
      <c r="D163" s="21" t="s">
        <v>974</v>
      </c>
      <c r="E163" s="21">
        <v>11</v>
      </c>
      <c r="F163" s="21">
        <v>32.9</v>
      </c>
      <c r="G163" s="4" t="s">
        <v>1269</v>
      </c>
    </row>
    <row r="164" spans="1:7">
      <c r="A164" s="24">
        <v>159</v>
      </c>
      <c r="B164" s="23" t="s">
        <v>1109</v>
      </c>
      <c r="C164" s="22" t="s">
        <v>103</v>
      </c>
      <c r="D164" s="21" t="s">
        <v>974</v>
      </c>
      <c r="E164" s="21">
        <v>11</v>
      </c>
      <c r="F164" s="21">
        <v>32.799999999999997</v>
      </c>
      <c r="G164" s="4" t="s">
        <v>1269</v>
      </c>
    </row>
    <row r="165" spans="1:7">
      <c r="A165" s="24">
        <v>160</v>
      </c>
      <c r="B165" s="23" t="s">
        <v>1108</v>
      </c>
      <c r="C165" s="22" t="s">
        <v>25</v>
      </c>
      <c r="D165" s="21" t="s">
        <v>974</v>
      </c>
      <c r="E165" s="21">
        <v>11</v>
      </c>
      <c r="F165" s="21">
        <v>32.700000000000003</v>
      </c>
      <c r="G165" s="4" t="s">
        <v>1269</v>
      </c>
    </row>
    <row r="166" spans="1:7">
      <c r="A166" s="24">
        <v>161</v>
      </c>
      <c r="B166" s="23" t="s">
        <v>1107</v>
      </c>
      <c r="C166" s="22" t="s">
        <v>183</v>
      </c>
      <c r="D166" s="21" t="s">
        <v>974</v>
      </c>
      <c r="E166" s="21">
        <v>11</v>
      </c>
      <c r="F166" s="21">
        <v>32.5</v>
      </c>
      <c r="G166" s="4" t="s">
        <v>1269</v>
      </c>
    </row>
    <row r="167" spans="1:7">
      <c r="A167" s="24">
        <v>162</v>
      </c>
      <c r="B167" s="23" t="s">
        <v>1106</v>
      </c>
      <c r="C167" s="22" t="s">
        <v>29</v>
      </c>
      <c r="D167" s="21" t="s">
        <v>974</v>
      </c>
      <c r="E167" s="21">
        <v>11</v>
      </c>
      <c r="F167" s="21">
        <v>32.5</v>
      </c>
      <c r="G167" s="4" t="s">
        <v>1269</v>
      </c>
    </row>
    <row r="168" spans="1:7">
      <c r="A168" s="24">
        <v>163</v>
      </c>
      <c r="B168" s="23" t="s">
        <v>1105</v>
      </c>
      <c r="C168" s="22" t="s">
        <v>14</v>
      </c>
      <c r="D168" s="21" t="s">
        <v>974</v>
      </c>
      <c r="E168" s="21">
        <v>11</v>
      </c>
      <c r="F168" s="21">
        <v>32.299999999999997</v>
      </c>
      <c r="G168" s="4" t="s">
        <v>1269</v>
      </c>
    </row>
    <row r="169" spans="1:7">
      <c r="A169" s="24">
        <v>164</v>
      </c>
      <c r="B169" s="23" t="s">
        <v>1104</v>
      </c>
      <c r="C169" s="22" t="s">
        <v>25</v>
      </c>
      <c r="D169" s="21" t="s">
        <v>974</v>
      </c>
      <c r="E169" s="21">
        <v>11</v>
      </c>
      <c r="F169" s="21">
        <v>32.299999999999997</v>
      </c>
      <c r="G169" s="4" t="s">
        <v>1269</v>
      </c>
    </row>
    <row r="170" spans="1:7">
      <c r="A170" s="24">
        <v>165</v>
      </c>
      <c r="B170" s="23" t="s">
        <v>1103</v>
      </c>
      <c r="C170" s="22" t="s">
        <v>282</v>
      </c>
      <c r="D170" s="21" t="s">
        <v>974</v>
      </c>
      <c r="E170" s="21">
        <v>11</v>
      </c>
      <c r="F170" s="21">
        <v>32.299999999999997</v>
      </c>
      <c r="G170" s="4" t="s">
        <v>1269</v>
      </c>
    </row>
    <row r="171" spans="1:7">
      <c r="A171" s="24">
        <v>166</v>
      </c>
      <c r="B171" s="23" t="s">
        <v>1102</v>
      </c>
      <c r="C171" s="22" t="s">
        <v>25</v>
      </c>
      <c r="D171" s="21" t="s">
        <v>974</v>
      </c>
      <c r="E171" s="21">
        <v>11</v>
      </c>
      <c r="F171" s="21">
        <v>32.1</v>
      </c>
      <c r="G171" s="4" t="s">
        <v>1269</v>
      </c>
    </row>
    <row r="172" spans="1:7">
      <c r="A172" s="24">
        <v>167</v>
      </c>
      <c r="B172" s="23" t="s">
        <v>1101</v>
      </c>
      <c r="C172" s="22" t="s">
        <v>204</v>
      </c>
      <c r="D172" s="21" t="s">
        <v>974</v>
      </c>
      <c r="E172" s="21">
        <v>11</v>
      </c>
      <c r="F172" s="21">
        <v>32</v>
      </c>
      <c r="G172" s="4" t="s">
        <v>1269</v>
      </c>
    </row>
    <row r="173" spans="1:7">
      <c r="A173" s="24">
        <v>168</v>
      </c>
      <c r="B173" s="23" t="s">
        <v>1100</v>
      </c>
      <c r="C173" s="22" t="s">
        <v>1</v>
      </c>
      <c r="D173" s="21" t="s">
        <v>974</v>
      </c>
      <c r="E173" s="21">
        <v>11</v>
      </c>
      <c r="F173" s="21">
        <v>32</v>
      </c>
      <c r="G173" s="4" t="s">
        <v>1269</v>
      </c>
    </row>
    <row r="174" spans="1:7">
      <c r="A174" s="24">
        <v>169</v>
      </c>
      <c r="B174" s="23" t="s">
        <v>1099</v>
      </c>
      <c r="C174" s="22" t="s">
        <v>201</v>
      </c>
      <c r="D174" s="21" t="s">
        <v>974</v>
      </c>
      <c r="E174" s="21">
        <v>11</v>
      </c>
      <c r="F174" s="21">
        <v>32</v>
      </c>
      <c r="G174" s="4" t="s">
        <v>1269</v>
      </c>
    </row>
    <row r="175" spans="1:7">
      <c r="A175" s="24">
        <v>170</v>
      </c>
      <c r="B175" s="23" t="s">
        <v>1098</v>
      </c>
      <c r="C175" s="22" t="s">
        <v>201</v>
      </c>
      <c r="D175" s="21" t="s">
        <v>974</v>
      </c>
      <c r="E175" s="21">
        <v>11</v>
      </c>
      <c r="F175" s="21">
        <v>32</v>
      </c>
      <c r="G175" s="4" t="s">
        <v>1269</v>
      </c>
    </row>
    <row r="176" spans="1:7">
      <c r="A176" s="24">
        <v>171</v>
      </c>
      <c r="B176" s="23" t="s">
        <v>1097</v>
      </c>
      <c r="C176" s="22" t="s">
        <v>236</v>
      </c>
      <c r="D176" s="21" t="s">
        <v>974</v>
      </c>
      <c r="E176" s="21">
        <v>11</v>
      </c>
      <c r="F176" s="21">
        <v>32</v>
      </c>
      <c r="G176" s="4" t="s">
        <v>1269</v>
      </c>
    </row>
    <row r="177" spans="1:7">
      <c r="A177" s="24">
        <v>172</v>
      </c>
      <c r="B177" s="23" t="s">
        <v>1096</v>
      </c>
      <c r="C177" s="22" t="s">
        <v>236</v>
      </c>
      <c r="D177" s="21" t="s">
        <v>974</v>
      </c>
      <c r="E177" s="21">
        <v>11</v>
      </c>
      <c r="F177" s="21">
        <v>31.7</v>
      </c>
      <c r="G177" s="4" t="s">
        <v>1269</v>
      </c>
    </row>
    <row r="178" spans="1:7">
      <c r="A178" s="24">
        <v>173</v>
      </c>
      <c r="B178" s="23" t="s">
        <v>1095</v>
      </c>
      <c r="C178" s="22" t="s">
        <v>1</v>
      </c>
      <c r="D178" s="21" t="s">
        <v>974</v>
      </c>
      <c r="E178" s="21">
        <v>11</v>
      </c>
      <c r="F178" s="21">
        <v>31.7</v>
      </c>
      <c r="G178" s="4" t="s">
        <v>1269</v>
      </c>
    </row>
    <row r="179" spans="1:7">
      <c r="A179" s="24">
        <v>174</v>
      </c>
      <c r="B179" s="23" t="s">
        <v>1094</v>
      </c>
      <c r="C179" s="22" t="s">
        <v>14</v>
      </c>
      <c r="D179" s="21" t="s">
        <v>974</v>
      </c>
      <c r="E179" s="21">
        <v>11</v>
      </c>
      <c r="F179" s="21">
        <v>31.6</v>
      </c>
      <c r="G179" s="4" t="s">
        <v>1269</v>
      </c>
    </row>
    <row r="180" spans="1:7">
      <c r="A180" s="24">
        <v>175</v>
      </c>
      <c r="B180" s="23" t="s">
        <v>1093</v>
      </c>
      <c r="C180" s="22" t="s">
        <v>29</v>
      </c>
      <c r="D180" s="21" t="s">
        <v>974</v>
      </c>
      <c r="E180" s="21">
        <v>11</v>
      </c>
      <c r="F180" s="21">
        <v>31.5</v>
      </c>
      <c r="G180" s="4" t="s">
        <v>1269</v>
      </c>
    </row>
    <row r="181" spans="1:7">
      <c r="A181" s="24">
        <v>176</v>
      </c>
      <c r="B181" s="23" t="s">
        <v>1092</v>
      </c>
      <c r="C181" s="22" t="s">
        <v>201</v>
      </c>
      <c r="D181" s="21" t="s">
        <v>974</v>
      </c>
      <c r="E181" s="21">
        <v>11</v>
      </c>
      <c r="F181" s="21">
        <v>31.5</v>
      </c>
      <c r="G181" s="4" t="s">
        <v>1269</v>
      </c>
    </row>
    <row r="182" spans="1:7">
      <c r="A182" s="24">
        <v>177</v>
      </c>
      <c r="B182" s="23" t="s">
        <v>1091</v>
      </c>
      <c r="C182" s="22" t="s">
        <v>218</v>
      </c>
      <c r="D182" s="21" t="s">
        <v>974</v>
      </c>
      <c r="E182" s="21">
        <v>11</v>
      </c>
      <c r="F182" s="21">
        <v>31.4</v>
      </c>
      <c r="G182" s="4" t="s">
        <v>1269</v>
      </c>
    </row>
    <row r="183" spans="1:7">
      <c r="A183" s="24">
        <v>178</v>
      </c>
      <c r="B183" s="23" t="s">
        <v>1090</v>
      </c>
      <c r="C183" s="22" t="s">
        <v>278</v>
      </c>
      <c r="D183" s="21" t="s">
        <v>974</v>
      </c>
      <c r="E183" s="21">
        <v>11</v>
      </c>
      <c r="F183" s="21">
        <v>31.4</v>
      </c>
      <c r="G183" s="4" t="s">
        <v>1269</v>
      </c>
    </row>
    <row r="184" spans="1:7">
      <c r="A184" s="24">
        <v>179</v>
      </c>
      <c r="B184" s="23" t="s">
        <v>1089</v>
      </c>
      <c r="C184" s="22" t="s">
        <v>278</v>
      </c>
      <c r="D184" s="21" t="s">
        <v>974</v>
      </c>
      <c r="E184" s="21">
        <v>11</v>
      </c>
      <c r="F184" s="21">
        <v>31.4</v>
      </c>
      <c r="G184" s="4" t="s">
        <v>1269</v>
      </c>
    </row>
    <row r="185" spans="1:7">
      <c r="A185" s="24">
        <v>180</v>
      </c>
      <c r="B185" s="23" t="s">
        <v>1088</v>
      </c>
      <c r="C185" s="22" t="s">
        <v>103</v>
      </c>
      <c r="D185" s="21" t="s">
        <v>974</v>
      </c>
      <c r="E185" s="21">
        <v>11</v>
      </c>
      <c r="F185" s="21">
        <v>31.4</v>
      </c>
      <c r="G185" s="4" t="s">
        <v>1269</v>
      </c>
    </row>
    <row r="186" spans="1:7">
      <c r="A186" s="24">
        <v>181</v>
      </c>
      <c r="B186" s="23" t="s">
        <v>1087</v>
      </c>
      <c r="C186" s="22" t="s">
        <v>218</v>
      </c>
      <c r="D186" s="21" t="s">
        <v>974</v>
      </c>
      <c r="E186" s="21">
        <v>11</v>
      </c>
      <c r="F186" s="21">
        <v>31.4</v>
      </c>
      <c r="G186" s="4" t="s">
        <v>1269</v>
      </c>
    </row>
    <row r="187" spans="1:7">
      <c r="A187" s="24">
        <v>182</v>
      </c>
      <c r="B187" s="23" t="s">
        <v>1086</v>
      </c>
      <c r="C187" s="22" t="s">
        <v>201</v>
      </c>
      <c r="D187" s="21" t="s">
        <v>974</v>
      </c>
      <c r="E187" s="21">
        <v>11</v>
      </c>
      <c r="F187" s="21">
        <v>31.1</v>
      </c>
      <c r="G187" s="4" t="s">
        <v>1269</v>
      </c>
    </row>
    <row r="188" spans="1:7">
      <c r="A188" s="24">
        <v>183</v>
      </c>
      <c r="B188" s="23" t="s">
        <v>1085</v>
      </c>
      <c r="C188" s="22" t="s">
        <v>29</v>
      </c>
      <c r="D188" s="21" t="s">
        <v>974</v>
      </c>
      <c r="E188" s="21">
        <v>11</v>
      </c>
      <c r="F188" s="21">
        <v>31</v>
      </c>
      <c r="G188" s="4" t="s">
        <v>1269</v>
      </c>
    </row>
    <row r="189" spans="1:7">
      <c r="A189" s="24">
        <v>184</v>
      </c>
      <c r="B189" s="23" t="s">
        <v>1084</v>
      </c>
      <c r="C189" s="22" t="s">
        <v>18</v>
      </c>
      <c r="D189" s="21" t="s">
        <v>974</v>
      </c>
      <c r="E189" s="21">
        <v>11</v>
      </c>
      <c r="F189" s="21">
        <v>31</v>
      </c>
      <c r="G189" s="4" t="s">
        <v>1269</v>
      </c>
    </row>
    <row r="190" spans="1:7">
      <c r="A190" s="24">
        <v>185</v>
      </c>
      <c r="B190" s="23" t="s">
        <v>1083</v>
      </c>
      <c r="C190" s="22" t="s">
        <v>432</v>
      </c>
      <c r="D190" s="21" t="s">
        <v>974</v>
      </c>
      <c r="E190" s="21">
        <v>11</v>
      </c>
      <c r="F190" s="21">
        <v>30.9</v>
      </c>
      <c r="G190" s="4" t="s">
        <v>1269</v>
      </c>
    </row>
    <row r="191" spans="1:7">
      <c r="A191" s="24">
        <v>186</v>
      </c>
      <c r="B191" s="23" t="s">
        <v>1082</v>
      </c>
      <c r="C191" s="22" t="s">
        <v>34</v>
      </c>
      <c r="D191" s="21" t="s">
        <v>974</v>
      </c>
      <c r="E191" s="21">
        <v>11</v>
      </c>
      <c r="F191" s="21">
        <v>30.7</v>
      </c>
      <c r="G191" s="4" t="s">
        <v>1269</v>
      </c>
    </row>
    <row r="192" spans="1:7">
      <c r="A192" s="24">
        <v>187</v>
      </c>
      <c r="B192" s="23" t="s">
        <v>1081</v>
      </c>
      <c r="C192" s="22" t="s">
        <v>305</v>
      </c>
      <c r="D192" s="21" t="s">
        <v>974</v>
      </c>
      <c r="E192" s="21">
        <v>11</v>
      </c>
      <c r="F192" s="21">
        <v>30.6</v>
      </c>
      <c r="G192" s="4" t="s">
        <v>1269</v>
      </c>
    </row>
    <row r="193" spans="1:7">
      <c r="A193" s="24">
        <v>188</v>
      </c>
      <c r="B193" s="23" t="s">
        <v>1080</v>
      </c>
      <c r="C193" s="22" t="s">
        <v>183</v>
      </c>
      <c r="D193" s="21" t="s">
        <v>974</v>
      </c>
      <c r="E193" s="21">
        <v>11</v>
      </c>
      <c r="F193" s="21">
        <v>30.5</v>
      </c>
      <c r="G193" s="4" t="s">
        <v>1269</v>
      </c>
    </row>
    <row r="194" spans="1:7">
      <c r="A194" s="24">
        <v>189</v>
      </c>
      <c r="B194" s="23" t="s">
        <v>1079</v>
      </c>
      <c r="C194" s="22" t="s">
        <v>305</v>
      </c>
      <c r="D194" s="21" t="s">
        <v>974</v>
      </c>
      <c r="E194" s="21">
        <v>11</v>
      </c>
      <c r="F194" s="21">
        <v>30.5</v>
      </c>
      <c r="G194" s="4" t="s">
        <v>1269</v>
      </c>
    </row>
    <row r="195" spans="1:7">
      <c r="A195" s="24">
        <v>190</v>
      </c>
      <c r="B195" s="23" t="s">
        <v>1078</v>
      </c>
      <c r="C195" s="22" t="s">
        <v>43</v>
      </c>
      <c r="D195" s="21" t="s">
        <v>974</v>
      </c>
      <c r="E195" s="21">
        <v>11</v>
      </c>
      <c r="F195" s="21">
        <v>30.5</v>
      </c>
      <c r="G195" s="4" t="s">
        <v>1269</v>
      </c>
    </row>
    <row r="196" spans="1:7">
      <c r="A196" s="24">
        <v>191</v>
      </c>
      <c r="B196" s="23" t="s">
        <v>1077</v>
      </c>
      <c r="C196" s="22" t="s">
        <v>29</v>
      </c>
      <c r="D196" s="21" t="s">
        <v>974</v>
      </c>
      <c r="E196" s="21">
        <v>11</v>
      </c>
      <c r="F196" s="21">
        <v>30.5</v>
      </c>
      <c r="G196" s="4" t="s">
        <v>1269</v>
      </c>
    </row>
    <row r="197" spans="1:7">
      <c r="A197" s="24">
        <v>192</v>
      </c>
      <c r="B197" s="23" t="s">
        <v>1076</v>
      </c>
      <c r="C197" s="22" t="s">
        <v>20</v>
      </c>
      <c r="D197" s="21" t="s">
        <v>974</v>
      </c>
      <c r="E197" s="21">
        <v>11</v>
      </c>
      <c r="F197" s="21">
        <v>30.4</v>
      </c>
      <c r="G197" s="4" t="s">
        <v>1269</v>
      </c>
    </row>
    <row r="198" spans="1:7">
      <c r="A198" s="24">
        <v>193</v>
      </c>
      <c r="B198" s="23" t="s">
        <v>1075</v>
      </c>
      <c r="C198" s="22" t="s">
        <v>201</v>
      </c>
      <c r="D198" s="21" t="s">
        <v>974</v>
      </c>
      <c r="E198" s="21">
        <v>11</v>
      </c>
      <c r="F198" s="21">
        <v>30.3</v>
      </c>
      <c r="G198" s="4" t="s">
        <v>1269</v>
      </c>
    </row>
    <row r="199" spans="1:7">
      <c r="A199" s="24">
        <v>194</v>
      </c>
      <c r="B199" s="23" t="s">
        <v>1074</v>
      </c>
      <c r="C199" s="22" t="s">
        <v>183</v>
      </c>
      <c r="D199" s="21" t="s">
        <v>974</v>
      </c>
      <c r="E199" s="21">
        <v>11</v>
      </c>
      <c r="F199" s="21">
        <v>30.3</v>
      </c>
      <c r="G199" s="4" t="s">
        <v>1269</v>
      </c>
    </row>
    <row r="200" spans="1:7">
      <c r="A200" s="24">
        <v>195</v>
      </c>
      <c r="B200" s="23" t="s">
        <v>1073</v>
      </c>
      <c r="C200" s="22" t="s">
        <v>25</v>
      </c>
      <c r="D200" s="21" t="s">
        <v>974</v>
      </c>
      <c r="E200" s="21">
        <v>11</v>
      </c>
      <c r="F200" s="21">
        <v>30.2</v>
      </c>
      <c r="G200" s="4" t="s">
        <v>1269</v>
      </c>
    </row>
    <row r="201" spans="1:7">
      <c r="A201" s="24">
        <v>196</v>
      </c>
      <c r="B201" s="23" t="s">
        <v>1072</v>
      </c>
      <c r="C201" s="22" t="s">
        <v>244</v>
      </c>
      <c r="D201" s="21" t="s">
        <v>974</v>
      </c>
      <c r="E201" s="21">
        <v>11</v>
      </c>
      <c r="F201" s="21">
        <v>30.2</v>
      </c>
      <c r="G201" s="4" t="s">
        <v>1269</v>
      </c>
    </row>
    <row r="202" spans="1:7">
      <c r="A202" s="24">
        <v>197</v>
      </c>
      <c r="B202" s="23" t="s">
        <v>1071</v>
      </c>
      <c r="C202" s="22" t="s">
        <v>432</v>
      </c>
      <c r="D202" s="21" t="s">
        <v>974</v>
      </c>
      <c r="E202" s="21">
        <v>11</v>
      </c>
      <c r="F202" s="21">
        <v>30.2</v>
      </c>
      <c r="G202" s="4" t="s">
        <v>1269</v>
      </c>
    </row>
    <row r="203" spans="1:7">
      <c r="A203" s="24">
        <v>198</v>
      </c>
      <c r="B203" s="23" t="s">
        <v>1070</v>
      </c>
      <c r="C203" s="22" t="s">
        <v>103</v>
      </c>
      <c r="D203" s="21" t="s">
        <v>974</v>
      </c>
      <c r="E203" s="21">
        <v>11</v>
      </c>
      <c r="F203" s="21">
        <v>30</v>
      </c>
      <c r="G203" s="4" t="s">
        <v>1269</v>
      </c>
    </row>
    <row r="204" spans="1:7">
      <c r="A204" s="24">
        <v>199</v>
      </c>
      <c r="B204" s="23" t="s">
        <v>777</v>
      </c>
      <c r="C204" s="22" t="s">
        <v>12</v>
      </c>
      <c r="D204" s="21" t="s">
        <v>974</v>
      </c>
      <c r="E204" s="21">
        <v>11</v>
      </c>
      <c r="F204" s="21">
        <v>30</v>
      </c>
      <c r="G204" s="4" t="s">
        <v>1269</v>
      </c>
    </row>
    <row r="205" spans="1:7">
      <c r="A205" s="24">
        <v>200</v>
      </c>
      <c r="B205" s="23" t="s">
        <v>1069</v>
      </c>
      <c r="C205" s="22" t="s">
        <v>201</v>
      </c>
      <c r="D205" s="21" t="s">
        <v>974</v>
      </c>
      <c r="E205" s="21">
        <v>11</v>
      </c>
      <c r="F205" s="21">
        <v>29.8</v>
      </c>
      <c r="G205" s="4" t="s">
        <v>1269</v>
      </c>
    </row>
    <row r="206" spans="1:7">
      <c r="A206" s="24">
        <v>201</v>
      </c>
      <c r="B206" s="23" t="s">
        <v>1068</v>
      </c>
      <c r="C206" s="22" t="s">
        <v>201</v>
      </c>
      <c r="D206" s="21" t="s">
        <v>974</v>
      </c>
      <c r="E206" s="21">
        <v>11</v>
      </c>
      <c r="F206" s="21">
        <v>29.7</v>
      </c>
      <c r="G206" s="4" t="s">
        <v>1269</v>
      </c>
    </row>
    <row r="207" spans="1:7">
      <c r="A207" s="24">
        <v>202</v>
      </c>
      <c r="B207" s="23" t="s">
        <v>1067</v>
      </c>
      <c r="C207" s="22" t="s">
        <v>25</v>
      </c>
      <c r="D207" s="21" t="s">
        <v>974</v>
      </c>
      <c r="E207" s="21">
        <v>11</v>
      </c>
      <c r="F207" s="21">
        <v>29.6</v>
      </c>
      <c r="G207" s="4" t="s">
        <v>1269</v>
      </c>
    </row>
    <row r="208" spans="1:7">
      <c r="A208" s="24">
        <v>203</v>
      </c>
      <c r="B208" s="23" t="s">
        <v>1066</v>
      </c>
      <c r="C208" s="22" t="s">
        <v>34</v>
      </c>
      <c r="D208" s="21" t="s">
        <v>974</v>
      </c>
      <c r="E208" s="21">
        <v>11</v>
      </c>
      <c r="F208" s="21">
        <v>29.4</v>
      </c>
      <c r="G208" s="4" t="s">
        <v>1269</v>
      </c>
    </row>
    <row r="209" spans="1:7">
      <c r="A209" s="24">
        <v>204</v>
      </c>
      <c r="B209" s="23" t="s">
        <v>1065</v>
      </c>
      <c r="C209" s="22" t="s">
        <v>201</v>
      </c>
      <c r="D209" s="21" t="s">
        <v>974</v>
      </c>
      <c r="E209" s="21">
        <v>11</v>
      </c>
      <c r="F209" s="21">
        <v>29.4</v>
      </c>
      <c r="G209" s="4" t="s">
        <v>1269</v>
      </c>
    </row>
    <row r="210" spans="1:7">
      <c r="A210" s="24">
        <v>205</v>
      </c>
      <c r="B210" s="23" t="s">
        <v>1064</v>
      </c>
      <c r="C210" s="22" t="s">
        <v>103</v>
      </c>
      <c r="D210" s="21" t="s">
        <v>974</v>
      </c>
      <c r="E210" s="21">
        <v>11</v>
      </c>
      <c r="F210" s="21">
        <v>29.2</v>
      </c>
      <c r="G210" s="4" t="s">
        <v>1269</v>
      </c>
    </row>
    <row r="211" spans="1:7">
      <c r="A211" s="24">
        <v>206</v>
      </c>
      <c r="B211" s="23" t="s">
        <v>1063</v>
      </c>
      <c r="C211" s="22" t="s">
        <v>236</v>
      </c>
      <c r="D211" s="21" t="s">
        <v>974</v>
      </c>
      <c r="E211" s="21">
        <v>11</v>
      </c>
      <c r="F211" s="21">
        <v>29.1</v>
      </c>
      <c r="G211" s="4" t="s">
        <v>1269</v>
      </c>
    </row>
    <row r="212" spans="1:7">
      <c r="A212" s="24">
        <v>207</v>
      </c>
      <c r="B212" s="23" t="s">
        <v>1062</v>
      </c>
      <c r="C212" s="22" t="s">
        <v>1</v>
      </c>
      <c r="D212" s="21" t="s">
        <v>974</v>
      </c>
      <c r="E212" s="21">
        <v>11</v>
      </c>
      <c r="F212" s="21">
        <v>29.1</v>
      </c>
      <c r="G212" s="4" t="s">
        <v>1269</v>
      </c>
    </row>
    <row r="213" spans="1:7">
      <c r="A213" s="24">
        <v>208</v>
      </c>
      <c r="B213" s="23" t="s">
        <v>1061</v>
      </c>
      <c r="C213" s="22" t="s">
        <v>305</v>
      </c>
      <c r="D213" s="21" t="s">
        <v>974</v>
      </c>
      <c r="E213" s="21">
        <v>11</v>
      </c>
      <c r="F213" s="21">
        <v>28.9</v>
      </c>
      <c r="G213" s="4" t="s">
        <v>1269</v>
      </c>
    </row>
    <row r="214" spans="1:7">
      <c r="A214" s="24">
        <v>209</v>
      </c>
      <c r="B214" s="23" t="s">
        <v>1060</v>
      </c>
      <c r="C214" s="22" t="s">
        <v>25</v>
      </c>
      <c r="D214" s="21" t="s">
        <v>974</v>
      </c>
      <c r="E214" s="21">
        <v>11</v>
      </c>
      <c r="F214" s="21">
        <v>28.6</v>
      </c>
      <c r="G214" s="4" t="s">
        <v>1269</v>
      </c>
    </row>
    <row r="215" spans="1:7">
      <c r="A215" s="24">
        <v>210</v>
      </c>
      <c r="B215" s="23" t="s">
        <v>1059</v>
      </c>
      <c r="C215" s="22" t="s">
        <v>18</v>
      </c>
      <c r="D215" s="21" t="s">
        <v>974</v>
      </c>
      <c r="E215" s="21">
        <v>11</v>
      </c>
      <c r="F215" s="21">
        <v>28.5</v>
      </c>
      <c r="G215" s="4" t="s">
        <v>1269</v>
      </c>
    </row>
    <row r="216" spans="1:7">
      <c r="A216" s="24">
        <v>211</v>
      </c>
      <c r="B216" s="23" t="s">
        <v>1058</v>
      </c>
      <c r="C216" s="22" t="s">
        <v>29</v>
      </c>
      <c r="D216" s="21" t="s">
        <v>974</v>
      </c>
      <c r="E216" s="21">
        <v>11</v>
      </c>
      <c r="F216" s="21">
        <v>28.5</v>
      </c>
      <c r="G216" s="4" t="s">
        <v>1269</v>
      </c>
    </row>
    <row r="217" spans="1:7">
      <c r="A217" s="24">
        <v>212</v>
      </c>
      <c r="B217" s="23" t="s">
        <v>1057</v>
      </c>
      <c r="C217" s="22" t="s">
        <v>244</v>
      </c>
      <c r="D217" s="21" t="s">
        <v>974</v>
      </c>
      <c r="E217" s="21">
        <v>11</v>
      </c>
      <c r="F217" s="21">
        <v>28.2</v>
      </c>
      <c r="G217" s="4" t="s">
        <v>1269</v>
      </c>
    </row>
    <row r="218" spans="1:7">
      <c r="A218" s="24">
        <v>213</v>
      </c>
      <c r="B218" s="23" t="s">
        <v>1056</v>
      </c>
      <c r="C218" s="22" t="s">
        <v>25</v>
      </c>
      <c r="D218" s="21" t="s">
        <v>974</v>
      </c>
      <c r="E218" s="21">
        <v>11</v>
      </c>
      <c r="F218" s="21">
        <v>28.2</v>
      </c>
      <c r="G218" s="4" t="s">
        <v>1269</v>
      </c>
    </row>
    <row r="219" spans="1:7">
      <c r="A219" s="24">
        <v>214</v>
      </c>
      <c r="B219" s="23" t="s">
        <v>1055</v>
      </c>
      <c r="C219" s="22" t="s">
        <v>29</v>
      </c>
      <c r="D219" s="21" t="s">
        <v>974</v>
      </c>
      <c r="E219" s="21">
        <v>11</v>
      </c>
      <c r="F219" s="21">
        <v>28</v>
      </c>
      <c r="G219" s="4" t="s">
        <v>1269</v>
      </c>
    </row>
    <row r="220" spans="1:7">
      <c r="A220" s="24">
        <v>215</v>
      </c>
      <c r="B220" s="23" t="s">
        <v>1054</v>
      </c>
      <c r="C220" s="22" t="s">
        <v>244</v>
      </c>
      <c r="D220" s="21" t="s">
        <v>974</v>
      </c>
      <c r="E220" s="21">
        <v>11</v>
      </c>
      <c r="F220" s="21">
        <v>27.8</v>
      </c>
      <c r="G220" s="4" t="s">
        <v>1269</v>
      </c>
    </row>
    <row r="221" spans="1:7">
      <c r="A221" s="24">
        <v>216</v>
      </c>
      <c r="B221" s="23" t="s">
        <v>1053</v>
      </c>
      <c r="C221" s="22" t="s">
        <v>103</v>
      </c>
      <c r="D221" s="21" t="s">
        <v>974</v>
      </c>
      <c r="E221" s="21">
        <v>11</v>
      </c>
      <c r="F221" s="21">
        <v>27.8</v>
      </c>
      <c r="G221" s="4" t="s">
        <v>1269</v>
      </c>
    </row>
    <row r="222" spans="1:7">
      <c r="A222" s="24">
        <v>217</v>
      </c>
      <c r="B222" s="23" t="s">
        <v>1052</v>
      </c>
      <c r="C222" s="22" t="s">
        <v>12</v>
      </c>
      <c r="D222" s="21" t="s">
        <v>974</v>
      </c>
      <c r="E222" s="21">
        <v>11</v>
      </c>
      <c r="F222" s="21">
        <v>27.7</v>
      </c>
      <c r="G222" s="4" t="s">
        <v>1269</v>
      </c>
    </row>
    <row r="223" spans="1:7">
      <c r="A223" s="24">
        <v>218</v>
      </c>
      <c r="B223" s="23" t="s">
        <v>1051</v>
      </c>
      <c r="C223" s="22" t="s">
        <v>25</v>
      </c>
      <c r="D223" s="21" t="s">
        <v>974</v>
      </c>
      <c r="E223" s="21">
        <v>11</v>
      </c>
      <c r="F223" s="21">
        <v>27.7</v>
      </c>
      <c r="G223" s="4" t="s">
        <v>1269</v>
      </c>
    </row>
    <row r="224" spans="1:7">
      <c r="A224" s="24">
        <v>219</v>
      </c>
      <c r="B224" s="23" t="s">
        <v>1050</v>
      </c>
      <c r="C224" s="22" t="s">
        <v>16</v>
      </c>
      <c r="D224" s="21" t="s">
        <v>974</v>
      </c>
      <c r="E224" s="21">
        <v>11</v>
      </c>
      <c r="F224" s="21">
        <v>27.2</v>
      </c>
      <c r="G224" s="4" t="s">
        <v>1269</v>
      </c>
    </row>
    <row r="225" spans="1:7">
      <c r="A225" s="24">
        <v>220</v>
      </c>
      <c r="B225" s="23" t="s">
        <v>1049</v>
      </c>
      <c r="C225" s="22" t="s">
        <v>282</v>
      </c>
      <c r="D225" s="21" t="s">
        <v>974</v>
      </c>
      <c r="E225" s="21">
        <v>11</v>
      </c>
      <c r="F225" s="21">
        <v>27.2</v>
      </c>
      <c r="G225" s="4" t="s">
        <v>1269</v>
      </c>
    </row>
    <row r="226" spans="1:7">
      <c r="A226" s="24">
        <v>221</v>
      </c>
      <c r="B226" s="23" t="s">
        <v>1048</v>
      </c>
      <c r="C226" s="22" t="s">
        <v>34</v>
      </c>
      <c r="D226" s="21" t="s">
        <v>974</v>
      </c>
      <c r="E226" s="21">
        <v>11</v>
      </c>
      <c r="F226" s="21">
        <v>27.2</v>
      </c>
      <c r="G226" s="4" t="s">
        <v>1269</v>
      </c>
    </row>
    <row r="227" spans="1:7">
      <c r="A227" s="24">
        <v>222</v>
      </c>
      <c r="B227" s="23" t="s">
        <v>1047</v>
      </c>
      <c r="C227" s="22" t="s">
        <v>278</v>
      </c>
      <c r="D227" s="21" t="s">
        <v>974</v>
      </c>
      <c r="E227" s="21">
        <v>11</v>
      </c>
      <c r="F227" s="21">
        <v>27.2</v>
      </c>
      <c r="G227" s="4" t="s">
        <v>1269</v>
      </c>
    </row>
    <row r="228" spans="1:7">
      <c r="A228" s="24">
        <v>223</v>
      </c>
      <c r="B228" s="23" t="s">
        <v>1046</v>
      </c>
      <c r="C228" s="22" t="s">
        <v>18</v>
      </c>
      <c r="D228" s="21" t="s">
        <v>974</v>
      </c>
      <c r="E228" s="21">
        <v>11</v>
      </c>
      <c r="F228" s="21">
        <v>27.1</v>
      </c>
      <c r="G228" s="4" t="s">
        <v>1269</v>
      </c>
    </row>
    <row r="229" spans="1:7">
      <c r="A229" s="24">
        <v>224</v>
      </c>
      <c r="B229" s="23" t="s">
        <v>764</v>
      </c>
      <c r="C229" s="22" t="s">
        <v>172</v>
      </c>
      <c r="D229" s="21" t="s">
        <v>974</v>
      </c>
      <c r="E229" s="21">
        <v>11</v>
      </c>
      <c r="F229" s="21">
        <v>27.1</v>
      </c>
      <c r="G229" s="4" t="s">
        <v>1269</v>
      </c>
    </row>
    <row r="230" spans="1:7">
      <c r="A230" s="24">
        <v>225</v>
      </c>
      <c r="B230" s="23" t="s">
        <v>1045</v>
      </c>
      <c r="C230" s="22" t="s">
        <v>27</v>
      </c>
      <c r="D230" s="21" t="s">
        <v>974</v>
      </c>
      <c r="E230" s="21">
        <v>11</v>
      </c>
      <c r="F230" s="21">
        <v>26.9</v>
      </c>
      <c r="G230" s="4" t="s">
        <v>1269</v>
      </c>
    </row>
    <row r="231" spans="1:7">
      <c r="A231" s="24">
        <v>226</v>
      </c>
      <c r="B231" s="23" t="s">
        <v>1044</v>
      </c>
      <c r="C231" s="22" t="s">
        <v>25</v>
      </c>
      <c r="D231" s="21" t="s">
        <v>974</v>
      </c>
      <c r="E231" s="21">
        <v>11</v>
      </c>
      <c r="F231" s="21">
        <v>26.6</v>
      </c>
      <c r="G231" s="4" t="s">
        <v>1269</v>
      </c>
    </row>
    <row r="232" spans="1:7">
      <c r="A232" s="24">
        <v>227</v>
      </c>
      <c r="B232" s="23" t="s">
        <v>1043</v>
      </c>
      <c r="C232" s="22" t="s">
        <v>29</v>
      </c>
      <c r="D232" s="21" t="s">
        <v>974</v>
      </c>
      <c r="E232" s="21">
        <v>11</v>
      </c>
      <c r="F232" s="21">
        <v>26.5</v>
      </c>
      <c r="G232" s="4" t="s">
        <v>1269</v>
      </c>
    </row>
    <row r="233" spans="1:7">
      <c r="A233" s="24">
        <v>228</v>
      </c>
      <c r="B233" s="23" t="s">
        <v>1042</v>
      </c>
      <c r="C233" s="22" t="s">
        <v>305</v>
      </c>
      <c r="D233" s="21" t="s">
        <v>974</v>
      </c>
      <c r="E233" s="21">
        <v>11</v>
      </c>
      <c r="F233" s="21">
        <v>26.5</v>
      </c>
      <c r="G233" s="4" t="s">
        <v>1269</v>
      </c>
    </row>
    <row r="234" spans="1:7">
      <c r="A234" s="24">
        <v>229</v>
      </c>
      <c r="B234" s="23" t="s">
        <v>1041</v>
      </c>
      <c r="C234" s="22" t="s">
        <v>18</v>
      </c>
      <c r="D234" s="21" t="s">
        <v>974</v>
      </c>
      <c r="E234" s="21">
        <v>11</v>
      </c>
      <c r="F234" s="21">
        <v>26.3</v>
      </c>
      <c r="G234" s="4" t="s">
        <v>1269</v>
      </c>
    </row>
    <row r="235" spans="1:7">
      <c r="A235" s="24">
        <v>230</v>
      </c>
      <c r="B235" s="23" t="s">
        <v>1040</v>
      </c>
      <c r="C235" s="22" t="s">
        <v>27</v>
      </c>
      <c r="D235" s="21" t="s">
        <v>974</v>
      </c>
      <c r="E235" s="21">
        <v>11</v>
      </c>
      <c r="F235" s="21">
        <v>26.2</v>
      </c>
      <c r="G235" s="4" t="s">
        <v>1269</v>
      </c>
    </row>
    <row r="236" spans="1:7">
      <c r="A236" s="24">
        <v>231</v>
      </c>
      <c r="B236" s="23" t="s">
        <v>1039</v>
      </c>
      <c r="C236" s="22" t="s">
        <v>27</v>
      </c>
      <c r="D236" s="21" t="s">
        <v>974</v>
      </c>
      <c r="E236" s="21">
        <v>11</v>
      </c>
      <c r="F236" s="21">
        <v>26.2</v>
      </c>
      <c r="G236" s="4" t="s">
        <v>1269</v>
      </c>
    </row>
    <row r="237" spans="1:7">
      <c r="A237" s="24">
        <v>232</v>
      </c>
      <c r="B237" s="23" t="s">
        <v>1038</v>
      </c>
      <c r="C237" s="22" t="s">
        <v>236</v>
      </c>
      <c r="D237" s="21" t="s">
        <v>974</v>
      </c>
      <c r="E237" s="21">
        <v>11</v>
      </c>
      <c r="F237" s="21">
        <v>26.1</v>
      </c>
      <c r="G237" s="4" t="s">
        <v>1269</v>
      </c>
    </row>
    <row r="238" spans="1:7">
      <c r="A238" s="24">
        <v>233</v>
      </c>
      <c r="B238" s="23" t="s">
        <v>1037</v>
      </c>
      <c r="C238" s="22" t="s">
        <v>14</v>
      </c>
      <c r="D238" s="21" t="s">
        <v>974</v>
      </c>
      <c r="E238" s="21">
        <v>11</v>
      </c>
      <c r="F238" s="21">
        <v>25.9</v>
      </c>
      <c r="G238" s="4" t="s">
        <v>1269</v>
      </c>
    </row>
    <row r="239" spans="1:7">
      <c r="A239" s="24">
        <v>234</v>
      </c>
      <c r="B239" s="23" t="s">
        <v>1036</v>
      </c>
      <c r="C239" s="22" t="s">
        <v>25</v>
      </c>
      <c r="D239" s="21" t="s">
        <v>974</v>
      </c>
      <c r="E239" s="21">
        <v>11</v>
      </c>
      <c r="F239" s="21">
        <v>25.8</v>
      </c>
      <c r="G239" s="4" t="s">
        <v>1269</v>
      </c>
    </row>
    <row r="240" spans="1:7">
      <c r="A240" s="24">
        <v>235</v>
      </c>
      <c r="B240" s="23" t="s">
        <v>1035</v>
      </c>
      <c r="C240" s="22" t="s">
        <v>20</v>
      </c>
      <c r="D240" s="21" t="s">
        <v>974</v>
      </c>
      <c r="E240" s="21">
        <v>11</v>
      </c>
      <c r="F240" s="21">
        <v>25.5</v>
      </c>
      <c r="G240" s="4" t="s">
        <v>1269</v>
      </c>
    </row>
    <row r="241" spans="1:7">
      <c r="A241" s="24">
        <v>236</v>
      </c>
      <c r="B241" s="23" t="s">
        <v>1034</v>
      </c>
      <c r="C241" s="22" t="s">
        <v>25</v>
      </c>
      <c r="D241" s="21" t="s">
        <v>974</v>
      </c>
      <c r="E241" s="21">
        <v>11</v>
      </c>
      <c r="F241" s="21">
        <v>25.5</v>
      </c>
      <c r="G241" s="4" t="s">
        <v>1269</v>
      </c>
    </row>
    <row r="242" spans="1:7">
      <c r="A242" s="24">
        <v>237</v>
      </c>
      <c r="B242" s="23" t="s">
        <v>1033</v>
      </c>
      <c r="C242" s="22" t="s">
        <v>1</v>
      </c>
      <c r="D242" s="21" t="s">
        <v>974</v>
      </c>
      <c r="E242" s="21">
        <v>11</v>
      </c>
      <c r="F242" s="21">
        <v>25.5</v>
      </c>
      <c r="G242" s="4" t="s">
        <v>1269</v>
      </c>
    </row>
    <row r="243" spans="1:7">
      <c r="A243" s="24">
        <v>238</v>
      </c>
      <c r="B243" s="23" t="s">
        <v>1032</v>
      </c>
      <c r="C243" s="22" t="s">
        <v>23</v>
      </c>
      <c r="D243" s="21" t="s">
        <v>974</v>
      </c>
      <c r="E243" s="21">
        <v>11</v>
      </c>
      <c r="F243" s="21">
        <v>25.4</v>
      </c>
      <c r="G243" s="4" t="s">
        <v>1269</v>
      </c>
    </row>
    <row r="244" spans="1:7">
      <c r="A244" s="24">
        <v>239</v>
      </c>
      <c r="B244" s="23" t="s">
        <v>1031</v>
      </c>
      <c r="C244" s="22" t="s">
        <v>61</v>
      </c>
      <c r="D244" s="21" t="s">
        <v>974</v>
      </c>
      <c r="E244" s="21">
        <v>11</v>
      </c>
      <c r="F244" s="21">
        <v>25.4</v>
      </c>
      <c r="G244" s="4" t="s">
        <v>1269</v>
      </c>
    </row>
    <row r="245" spans="1:7">
      <c r="A245" s="24">
        <v>240</v>
      </c>
      <c r="B245" s="23" t="s">
        <v>1030</v>
      </c>
      <c r="C245" s="22" t="s">
        <v>34</v>
      </c>
      <c r="D245" s="21" t="s">
        <v>974</v>
      </c>
      <c r="E245" s="21">
        <v>11</v>
      </c>
      <c r="F245" s="21">
        <v>25.3</v>
      </c>
      <c r="G245" s="4" t="s">
        <v>1269</v>
      </c>
    </row>
    <row r="246" spans="1:7">
      <c r="A246" s="24">
        <v>241</v>
      </c>
      <c r="B246" s="23" t="s">
        <v>1029</v>
      </c>
      <c r="C246" s="22" t="s">
        <v>27</v>
      </c>
      <c r="D246" s="21" t="s">
        <v>974</v>
      </c>
      <c r="E246" s="21">
        <v>11</v>
      </c>
      <c r="F246" s="21">
        <v>25.3</v>
      </c>
      <c r="G246" s="4" t="s">
        <v>1269</v>
      </c>
    </row>
    <row r="247" spans="1:7">
      <c r="A247" s="24">
        <v>242</v>
      </c>
      <c r="B247" s="23" t="s">
        <v>1028</v>
      </c>
      <c r="C247" s="22" t="s">
        <v>27</v>
      </c>
      <c r="D247" s="21" t="s">
        <v>974</v>
      </c>
      <c r="E247" s="21">
        <v>11</v>
      </c>
      <c r="F247" s="21">
        <v>25.2</v>
      </c>
      <c r="G247" s="4" t="s">
        <v>1269</v>
      </c>
    </row>
    <row r="248" spans="1:7">
      <c r="A248" s="24">
        <v>243</v>
      </c>
      <c r="B248" s="23" t="s">
        <v>1027</v>
      </c>
      <c r="C248" s="22" t="s">
        <v>18</v>
      </c>
      <c r="D248" s="21" t="s">
        <v>974</v>
      </c>
      <c r="E248" s="21">
        <v>11</v>
      </c>
      <c r="F248" s="21">
        <v>25.1</v>
      </c>
      <c r="G248" s="4" t="s">
        <v>1269</v>
      </c>
    </row>
    <row r="249" spans="1:7">
      <c r="A249" s="24">
        <v>244</v>
      </c>
      <c r="B249" s="23" t="s">
        <v>1026</v>
      </c>
      <c r="C249" s="22" t="s">
        <v>14</v>
      </c>
      <c r="D249" s="21" t="s">
        <v>974</v>
      </c>
      <c r="E249" s="21">
        <v>11</v>
      </c>
      <c r="F249" s="21">
        <v>25.1</v>
      </c>
      <c r="G249" s="4" t="s">
        <v>1269</v>
      </c>
    </row>
    <row r="250" spans="1:7">
      <c r="A250" s="24">
        <v>245</v>
      </c>
      <c r="B250" s="23" t="s">
        <v>1025</v>
      </c>
      <c r="C250" s="22" t="s">
        <v>34</v>
      </c>
      <c r="D250" s="21" t="s">
        <v>974</v>
      </c>
      <c r="E250" s="21">
        <v>11</v>
      </c>
      <c r="F250" s="21">
        <v>25.1</v>
      </c>
      <c r="G250" s="4" t="s">
        <v>1269</v>
      </c>
    </row>
    <row r="251" spans="1:7">
      <c r="A251" s="24">
        <v>246</v>
      </c>
      <c r="B251" s="23" t="s">
        <v>1024</v>
      </c>
      <c r="C251" s="22" t="s">
        <v>29</v>
      </c>
      <c r="D251" s="21" t="s">
        <v>974</v>
      </c>
      <c r="E251" s="21">
        <v>11</v>
      </c>
      <c r="F251" s="21">
        <v>25</v>
      </c>
      <c r="G251" s="4" t="s">
        <v>1269</v>
      </c>
    </row>
    <row r="252" spans="1:7">
      <c r="A252" s="24">
        <v>247</v>
      </c>
      <c r="B252" s="23" t="s">
        <v>628</v>
      </c>
      <c r="C252" s="22" t="s">
        <v>218</v>
      </c>
      <c r="D252" s="21" t="s">
        <v>974</v>
      </c>
      <c r="E252" s="21">
        <v>11</v>
      </c>
      <c r="F252" s="21">
        <v>25</v>
      </c>
      <c r="G252" s="4" t="s">
        <v>1269</v>
      </c>
    </row>
    <row r="253" spans="1:7">
      <c r="A253" s="24">
        <v>248</v>
      </c>
      <c r="B253" s="23" t="s">
        <v>1023</v>
      </c>
      <c r="C253" s="22" t="s">
        <v>20</v>
      </c>
      <c r="D253" s="21" t="s">
        <v>974</v>
      </c>
      <c r="E253" s="21">
        <v>11</v>
      </c>
      <c r="F253" s="21">
        <v>24.9</v>
      </c>
      <c r="G253" s="4" t="s">
        <v>1269</v>
      </c>
    </row>
    <row r="254" spans="1:7">
      <c r="A254" s="24">
        <v>249</v>
      </c>
      <c r="B254" s="23" t="s">
        <v>1022</v>
      </c>
      <c r="C254" s="22" t="s">
        <v>25</v>
      </c>
      <c r="D254" s="21" t="s">
        <v>974</v>
      </c>
      <c r="E254" s="21">
        <v>11</v>
      </c>
      <c r="F254" s="21">
        <v>24.9</v>
      </c>
      <c r="G254" s="4" t="s">
        <v>1269</v>
      </c>
    </row>
    <row r="255" spans="1:7">
      <c r="A255" s="24">
        <v>250</v>
      </c>
      <c r="B255" s="23" t="s">
        <v>1021</v>
      </c>
      <c r="C255" s="22" t="s">
        <v>20</v>
      </c>
      <c r="D255" s="21" t="s">
        <v>974</v>
      </c>
      <c r="E255" s="21">
        <v>11</v>
      </c>
      <c r="F255" s="21">
        <v>24.7</v>
      </c>
      <c r="G255" s="4" t="s">
        <v>1269</v>
      </c>
    </row>
    <row r="256" spans="1:7">
      <c r="A256" s="24">
        <v>251</v>
      </c>
      <c r="B256" s="23" t="s">
        <v>1020</v>
      </c>
      <c r="C256" s="22" t="s">
        <v>432</v>
      </c>
      <c r="D256" s="21" t="s">
        <v>974</v>
      </c>
      <c r="E256" s="21">
        <v>11</v>
      </c>
      <c r="F256" s="21">
        <v>24.6</v>
      </c>
      <c r="G256" s="4" t="s">
        <v>1269</v>
      </c>
    </row>
    <row r="257" spans="1:7">
      <c r="A257" s="24">
        <v>252</v>
      </c>
      <c r="B257" s="23" t="s">
        <v>1019</v>
      </c>
      <c r="C257" s="22" t="s">
        <v>218</v>
      </c>
      <c r="D257" s="21" t="s">
        <v>974</v>
      </c>
      <c r="E257" s="21">
        <v>11</v>
      </c>
      <c r="F257" s="21">
        <v>24.5</v>
      </c>
      <c r="G257" s="4" t="s">
        <v>1269</v>
      </c>
    </row>
    <row r="258" spans="1:7">
      <c r="A258" s="24">
        <v>253</v>
      </c>
      <c r="B258" s="23" t="s">
        <v>1018</v>
      </c>
      <c r="C258" s="22" t="s">
        <v>29</v>
      </c>
      <c r="D258" s="21" t="s">
        <v>974</v>
      </c>
      <c r="E258" s="21">
        <v>11</v>
      </c>
      <c r="F258" s="21">
        <v>24.5</v>
      </c>
      <c r="G258" s="4" t="s">
        <v>1269</v>
      </c>
    </row>
    <row r="259" spans="1:7">
      <c r="A259" s="24">
        <v>254</v>
      </c>
      <c r="B259" s="23" t="s">
        <v>1017</v>
      </c>
      <c r="C259" s="22" t="s">
        <v>61</v>
      </c>
      <c r="D259" s="21" t="s">
        <v>974</v>
      </c>
      <c r="E259" s="21">
        <v>11</v>
      </c>
      <c r="F259" s="21">
        <v>24.5</v>
      </c>
      <c r="G259" s="4" t="s">
        <v>1269</v>
      </c>
    </row>
    <row r="260" spans="1:7">
      <c r="A260" s="24">
        <v>255</v>
      </c>
      <c r="B260" s="23" t="s">
        <v>1016</v>
      </c>
      <c r="C260" s="22" t="s">
        <v>14</v>
      </c>
      <c r="D260" s="21" t="s">
        <v>974</v>
      </c>
      <c r="E260" s="21">
        <v>11</v>
      </c>
      <c r="F260" s="21">
        <v>24.4</v>
      </c>
      <c r="G260" s="4" t="s">
        <v>1269</v>
      </c>
    </row>
    <row r="261" spans="1:7">
      <c r="A261" s="24">
        <v>256</v>
      </c>
      <c r="B261" s="23" t="s">
        <v>1015</v>
      </c>
      <c r="C261" s="22" t="s">
        <v>27</v>
      </c>
      <c r="D261" s="21" t="s">
        <v>974</v>
      </c>
      <c r="E261" s="21">
        <v>11</v>
      </c>
      <c r="F261" s="21">
        <v>24.4</v>
      </c>
      <c r="G261" s="4" t="s">
        <v>1269</v>
      </c>
    </row>
    <row r="262" spans="1:7">
      <c r="A262" s="24">
        <v>257</v>
      </c>
      <c r="B262" s="23" t="s">
        <v>1014</v>
      </c>
      <c r="C262" s="22" t="s">
        <v>16</v>
      </c>
      <c r="D262" s="21" t="s">
        <v>974</v>
      </c>
      <c r="E262" s="21">
        <v>11</v>
      </c>
      <c r="F262" s="21">
        <v>24.4</v>
      </c>
      <c r="G262" s="4" t="s">
        <v>1269</v>
      </c>
    </row>
    <row r="263" spans="1:7">
      <c r="A263" s="24">
        <v>258</v>
      </c>
      <c r="B263" s="23" t="s">
        <v>1013</v>
      </c>
      <c r="C263" s="22" t="s">
        <v>20</v>
      </c>
      <c r="D263" s="21" t="s">
        <v>974</v>
      </c>
      <c r="E263" s="21">
        <v>11</v>
      </c>
      <c r="F263" s="21">
        <v>24.2</v>
      </c>
      <c r="G263" s="4" t="s">
        <v>1269</v>
      </c>
    </row>
    <row r="264" spans="1:7">
      <c r="A264" s="24">
        <v>259</v>
      </c>
      <c r="B264" s="23" t="s">
        <v>1012</v>
      </c>
      <c r="C264" s="22" t="s">
        <v>27</v>
      </c>
      <c r="D264" s="21" t="s">
        <v>974</v>
      </c>
      <c r="E264" s="21">
        <v>11</v>
      </c>
      <c r="F264" s="21">
        <v>24.2</v>
      </c>
      <c r="G264" s="4" t="s">
        <v>1269</v>
      </c>
    </row>
    <row r="265" spans="1:7">
      <c r="A265" s="24">
        <v>260</v>
      </c>
      <c r="B265" s="23" t="s">
        <v>1011</v>
      </c>
      <c r="C265" s="22" t="s">
        <v>27</v>
      </c>
      <c r="D265" s="21" t="s">
        <v>974</v>
      </c>
      <c r="E265" s="21">
        <v>11</v>
      </c>
      <c r="F265" s="21">
        <v>24.2</v>
      </c>
      <c r="G265" s="4" t="s">
        <v>1269</v>
      </c>
    </row>
    <row r="266" spans="1:7">
      <c r="A266" s="24">
        <v>261</v>
      </c>
      <c r="B266" s="23" t="s">
        <v>1010</v>
      </c>
      <c r="C266" s="22" t="s">
        <v>25</v>
      </c>
      <c r="D266" s="21" t="s">
        <v>974</v>
      </c>
      <c r="E266" s="21">
        <v>11</v>
      </c>
      <c r="F266" s="21">
        <v>24.1</v>
      </c>
      <c r="G266" s="4" t="s">
        <v>1269</v>
      </c>
    </row>
    <row r="267" spans="1:7">
      <c r="A267" s="24">
        <v>262</v>
      </c>
      <c r="B267" s="23" t="s">
        <v>1009</v>
      </c>
      <c r="C267" s="22" t="s">
        <v>278</v>
      </c>
      <c r="D267" s="21" t="s">
        <v>974</v>
      </c>
      <c r="E267" s="21">
        <v>11</v>
      </c>
      <c r="F267" s="21">
        <v>24</v>
      </c>
      <c r="G267" s="4" t="s">
        <v>1269</v>
      </c>
    </row>
    <row r="268" spans="1:7">
      <c r="A268" s="24">
        <v>263</v>
      </c>
      <c r="B268" s="23" t="s">
        <v>1008</v>
      </c>
      <c r="C268" s="22" t="s">
        <v>18</v>
      </c>
      <c r="D268" s="21" t="s">
        <v>974</v>
      </c>
      <c r="E268" s="21">
        <v>11</v>
      </c>
      <c r="F268" s="21">
        <v>24</v>
      </c>
      <c r="G268" s="4" t="s">
        <v>1269</v>
      </c>
    </row>
    <row r="269" spans="1:7">
      <c r="A269" s="24">
        <v>264</v>
      </c>
      <c r="B269" s="23" t="s">
        <v>1007</v>
      </c>
      <c r="C269" s="22" t="s">
        <v>18</v>
      </c>
      <c r="D269" s="21" t="s">
        <v>974</v>
      </c>
      <c r="E269" s="21">
        <v>11</v>
      </c>
      <c r="F269" s="21">
        <v>23.6</v>
      </c>
      <c r="G269" s="4" t="s">
        <v>1269</v>
      </c>
    </row>
    <row r="270" spans="1:7">
      <c r="A270" s="24">
        <v>265</v>
      </c>
      <c r="B270" s="23" t="s">
        <v>1006</v>
      </c>
      <c r="C270" s="22" t="s">
        <v>27</v>
      </c>
      <c r="D270" s="21" t="s">
        <v>974</v>
      </c>
      <c r="E270" s="21">
        <v>11</v>
      </c>
      <c r="F270" s="21">
        <v>23.4</v>
      </c>
      <c r="G270" s="4" t="s">
        <v>1269</v>
      </c>
    </row>
    <row r="271" spans="1:7">
      <c r="A271" s="24">
        <v>266</v>
      </c>
      <c r="B271" s="23" t="s">
        <v>1005</v>
      </c>
      <c r="C271" s="22" t="s">
        <v>23</v>
      </c>
      <c r="D271" s="21" t="s">
        <v>974</v>
      </c>
      <c r="E271" s="21">
        <v>11</v>
      </c>
      <c r="F271" s="21">
        <v>23.2</v>
      </c>
      <c r="G271" s="4" t="s">
        <v>1269</v>
      </c>
    </row>
    <row r="272" spans="1:7">
      <c r="A272" s="24">
        <v>267</v>
      </c>
      <c r="B272" s="23" t="s">
        <v>1004</v>
      </c>
      <c r="C272" s="22" t="s">
        <v>201</v>
      </c>
      <c r="D272" s="21" t="s">
        <v>974</v>
      </c>
      <c r="E272" s="21">
        <v>11</v>
      </c>
      <c r="F272" s="21">
        <v>23.1</v>
      </c>
      <c r="G272" s="4" t="s">
        <v>1269</v>
      </c>
    </row>
    <row r="273" spans="1:7">
      <c r="A273" s="24">
        <v>268</v>
      </c>
      <c r="B273" s="23" t="s">
        <v>1003</v>
      </c>
      <c r="C273" s="22" t="s">
        <v>25</v>
      </c>
      <c r="D273" s="21" t="s">
        <v>974</v>
      </c>
      <c r="E273" s="21">
        <v>11</v>
      </c>
      <c r="F273" s="21">
        <v>23</v>
      </c>
      <c r="G273" s="4" t="s">
        <v>1269</v>
      </c>
    </row>
    <row r="274" spans="1:7">
      <c r="A274" s="24">
        <v>269</v>
      </c>
      <c r="B274" s="23" t="s">
        <v>1002</v>
      </c>
      <c r="C274" s="22" t="s">
        <v>18</v>
      </c>
      <c r="D274" s="21" t="s">
        <v>974</v>
      </c>
      <c r="E274" s="21">
        <v>11</v>
      </c>
      <c r="F274" s="21">
        <v>23</v>
      </c>
      <c r="G274" s="4" t="s">
        <v>1269</v>
      </c>
    </row>
    <row r="275" spans="1:7">
      <c r="A275" s="24">
        <v>270</v>
      </c>
      <c r="B275" s="23" t="s">
        <v>1001</v>
      </c>
      <c r="C275" s="22" t="s">
        <v>201</v>
      </c>
      <c r="D275" s="21" t="s">
        <v>974</v>
      </c>
      <c r="E275" s="21">
        <v>11</v>
      </c>
      <c r="F275" s="21">
        <v>22.8</v>
      </c>
      <c r="G275" s="4" t="s">
        <v>1269</v>
      </c>
    </row>
    <row r="276" spans="1:7">
      <c r="A276" s="24">
        <v>271</v>
      </c>
      <c r="B276" s="23" t="s">
        <v>1000</v>
      </c>
      <c r="C276" s="22" t="s">
        <v>27</v>
      </c>
      <c r="D276" s="21" t="s">
        <v>974</v>
      </c>
      <c r="E276" s="21">
        <v>11</v>
      </c>
      <c r="F276" s="21">
        <v>22.7</v>
      </c>
      <c r="G276" s="4" t="s">
        <v>1269</v>
      </c>
    </row>
    <row r="277" spans="1:7">
      <c r="A277" s="24">
        <v>272</v>
      </c>
      <c r="B277" s="23" t="s">
        <v>999</v>
      </c>
      <c r="C277" s="22" t="s">
        <v>61</v>
      </c>
      <c r="D277" s="21" t="s">
        <v>974</v>
      </c>
      <c r="E277" s="21">
        <v>11</v>
      </c>
      <c r="F277" s="21">
        <v>22.7</v>
      </c>
      <c r="G277" s="4" t="s">
        <v>1269</v>
      </c>
    </row>
    <row r="278" spans="1:7">
      <c r="A278" s="24">
        <v>273</v>
      </c>
      <c r="B278" s="23" t="s">
        <v>998</v>
      </c>
      <c r="C278" s="22" t="s">
        <v>16</v>
      </c>
      <c r="D278" s="21" t="s">
        <v>974</v>
      </c>
      <c r="E278" s="21">
        <v>11</v>
      </c>
      <c r="F278" s="21">
        <v>22.6</v>
      </c>
      <c r="G278" s="4" t="s">
        <v>1269</v>
      </c>
    </row>
    <row r="279" spans="1:7">
      <c r="A279" s="24">
        <v>274</v>
      </c>
      <c r="B279" s="23" t="s">
        <v>997</v>
      </c>
      <c r="C279" s="22" t="s">
        <v>25</v>
      </c>
      <c r="D279" s="21" t="s">
        <v>974</v>
      </c>
      <c r="E279" s="21">
        <v>11</v>
      </c>
      <c r="F279" s="21">
        <v>22.5</v>
      </c>
      <c r="G279" s="4" t="s">
        <v>1269</v>
      </c>
    </row>
    <row r="280" spans="1:7">
      <c r="A280" s="24">
        <v>275</v>
      </c>
      <c r="B280" s="23" t="s">
        <v>996</v>
      </c>
      <c r="C280" s="22" t="s">
        <v>12</v>
      </c>
      <c r="D280" s="21" t="s">
        <v>974</v>
      </c>
      <c r="E280" s="21">
        <v>11</v>
      </c>
      <c r="F280" s="21">
        <v>22.4</v>
      </c>
      <c r="G280" s="4" t="s">
        <v>1269</v>
      </c>
    </row>
    <row r="281" spans="1:7">
      <c r="A281" s="24">
        <v>276</v>
      </c>
      <c r="B281" s="23" t="s">
        <v>995</v>
      </c>
      <c r="C281" s="22" t="s">
        <v>25</v>
      </c>
      <c r="D281" s="21" t="s">
        <v>974</v>
      </c>
      <c r="E281" s="21">
        <v>11</v>
      </c>
      <c r="F281" s="21">
        <v>22.4</v>
      </c>
      <c r="G281" s="4" t="s">
        <v>1269</v>
      </c>
    </row>
    <row r="282" spans="1:7">
      <c r="A282" s="24">
        <v>277</v>
      </c>
      <c r="B282" s="23" t="s">
        <v>994</v>
      </c>
      <c r="C282" s="22" t="s">
        <v>61</v>
      </c>
      <c r="D282" s="21" t="s">
        <v>974</v>
      </c>
      <c r="E282" s="21">
        <v>11</v>
      </c>
      <c r="F282" s="21">
        <v>22.3</v>
      </c>
      <c r="G282" s="4" t="s">
        <v>1269</v>
      </c>
    </row>
    <row r="283" spans="1:7">
      <c r="A283" s="24">
        <v>278</v>
      </c>
      <c r="B283" s="23" t="s">
        <v>993</v>
      </c>
      <c r="C283" s="22" t="s">
        <v>18</v>
      </c>
      <c r="D283" s="21" t="s">
        <v>974</v>
      </c>
      <c r="E283" s="21">
        <v>11</v>
      </c>
      <c r="F283" s="21">
        <v>22.1</v>
      </c>
      <c r="G283" s="4" t="s">
        <v>1269</v>
      </c>
    </row>
    <row r="284" spans="1:7">
      <c r="A284" s="24">
        <v>279</v>
      </c>
      <c r="B284" s="23" t="s">
        <v>992</v>
      </c>
      <c r="C284" s="22" t="s">
        <v>27</v>
      </c>
      <c r="D284" s="21" t="s">
        <v>974</v>
      </c>
      <c r="E284" s="21">
        <v>11</v>
      </c>
      <c r="F284" s="21">
        <v>22.1</v>
      </c>
      <c r="G284" s="4" t="s">
        <v>1269</v>
      </c>
    </row>
    <row r="285" spans="1:7">
      <c r="A285" s="24">
        <v>280</v>
      </c>
      <c r="B285" s="23" t="s">
        <v>991</v>
      </c>
      <c r="C285" s="22" t="s">
        <v>29</v>
      </c>
      <c r="D285" s="21" t="s">
        <v>974</v>
      </c>
      <c r="E285" s="21">
        <v>11</v>
      </c>
      <c r="F285" s="21">
        <v>22</v>
      </c>
      <c r="G285" s="4" t="s">
        <v>1269</v>
      </c>
    </row>
    <row r="286" spans="1:7">
      <c r="A286" s="24">
        <v>281</v>
      </c>
      <c r="B286" s="23" t="s">
        <v>990</v>
      </c>
      <c r="C286" s="22" t="s">
        <v>12</v>
      </c>
      <c r="D286" s="21" t="s">
        <v>974</v>
      </c>
      <c r="E286" s="21">
        <v>11</v>
      </c>
      <c r="F286" s="21">
        <v>21.7</v>
      </c>
      <c r="G286" s="4" t="s">
        <v>1269</v>
      </c>
    </row>
    <row r="287" spans="1:7">
      <c r="A287" s="24">
        <v>282</v>
      </c>
      <c r="B287" s="23" t="s">
        <v>989</v>
      </c>
      <c r="C287" s="22" t="s">
        <v>18</v>
      </c>
      <c r="D287" s="21" t="s">
        <v>974</v>
      </c>
      <c r="E287" s="21">
        <v>11</v>
      </c>
      <c r="F287" s="21">
        <v>21.6</v>
      </c>
      <c r="G287" s="4" t="s">
        <v>1269</v>
      </c>
    </row>
    <row r="288" spans="1:7">
      <c r="A288" s="24">
        <v>283</v>
      </c>
      <c r="B288" s="23" t="s">
        <v>988</v>
      </c>
      <c r="C288" s="22" t="s">
        <v>18</v>
      </c>
      <c r="D288" s="21" t="s">
        <v>974</v>
      </c>
      <c r="E288" s="21">
        <v>11</v>
      </c>
      <c r="F288" s="21">
        <v>21.5</v>
      </c>
      <c r="G288" s="4" t="s">
        <v>1269</v>
      </c>
    </row>
    <row r="289" spans="1:7">
      <c r="A289" s="24">
        <v>284</v>
      </c>
      <c r="B289" s="23" t="s">
        <v>987</v>
      </c>
      <c r="C289" s="22" t="s">
        <v>29</v>
      </c>
      <c r="D289" s="21" t="s">
        <v>974</v>
      </c>
      <c r="E289" s="21">
        <v>11</v>
      </c>
      <c r="F289" s="21">
        <v>21.5</v>
      </c>
      <c r="G289" s="4" t="s">
        <v>1269</v>
      </c>
    </row>
    <row r="290" spans="1:7">
      <c r="A290" s="24">
        <v>285</v>
      </c>
      <c r="B290" s="23" t="s">
        <v>986</v>
      </c>
      <c r="C290" s="22" t="s">
        <v>14</v>
      </c>
      <c r="D290" s="21" t="s">
        <v>974</v>
      </c>
      <c r="E290" s="21">
        <v>11</v>
      </c>
      <c r="F290" s="21">
        <v>21.5</v>
      </c>
      <c r="G290" s="4" t="s">
        <v>1269</v>
      </c>
    </row>
    <row r="291" spans="1:7">
      <c r="A291" s="24">
        <v>286</v>
      </c>
      <c r="B291" s="23" t="s">
        <v>985</v>
      </c>
      <c r="C291" s="22" t="s">
        <v>54</v>
      </c>
      <c r="D291" s="21" t="s">
        <v>974</v>
      </c>
      <c r="E291" s="21">
        <v>11</v>
      </c>
      <c r="F291" s="21">
        <v>21.2</v>
      </c>
      <c r="G291" s="4" t="s">
        <v>1269</v>
      </c>
    </row>
    <row r="292" spans="1:7">
      <c r="A292" s="24">
        <v>287</v>
      </c>
      <c r="B292" s="23" t="s">
        <v>984</v>
      </c>
      <c r="C292" s="22" t="s">
        <v>20</v>
      </c>
      <c r="D292" s="21" t="s">
        <v>974</v>
      </c>
      <c r="E292" s="21">
        <v>11</v>
      </c>
      <c r="F292" s="21">
        <v>21.1</v>
      </c>
      <c r="G292" s="4" t="s">
        <v>1269</v>
      </c>
    </row>
    <row r="293" spans="1:7">
      <c r="A293" s="24">
        <v>288</v>
      </c>
      <c r="B293" s="23" t="s">
        <v>983</v>
      </c>
      <c r="C293" s="22" t="s">
        <v>34</v>
      </c>
      <c r="D293" s="21" t="s">
        <v>974</v>
      </c>
      <c r="E293" s="21">
        <v>11</v>
      </c>
      <c r="F293" s="21">
        <v>20.7</v>
      </c>
      <c r="G293" s="4" t="s">
        <v>1269</v>
      </c>
    </row>
    <row r="294" spans="1:7">
      <c r="A294" s="24">
        <v>289</v>
      </c>
      <c r="B294" s="23" t="s">
        <v>982</v>
      </c>
      <c r="C294" s="22" t="s">
        <v>103</v>
      </c>
      <c r="D294" s="21" t="s">
        <v>974</v>
      </c>
      <c r="E294" s="21">
        <v>11</v>
      </c>
      <c r="F294" s="21">
        <v>20.7</v>
      </c>
      <c r="G294" s="4" t="s">
        <v>1269</v>
      </c>
    </row>
    <row r="295" spans="1:7">
      <c r="A295" s="24">
        <v>290</v>
      </c>
      <c r="B295" s="23" t="s">
        <v>981</v>
      </c>
      <c r="C295" s="22" t="s">
        <v>218</v>
      </c>
      <c r="D295" s="21" t="s">
        <v>974</v>
      </c>
      <c r="E295" s="21">
        <v>11</v>
      </c>
      <c r="F295" s="21">
        <v>20.5</v>
      </c>
      <c r="G295" s="4" t="s">
        <v>1269</v>
      </c>
    </row>
    <row r="296" spans="1:7">
      <c r="A296" s="24">
        <v>291</v>
      </c>
      <c r="B296" s="23" t="s">
        <v>980</v>
      </c>
      <c r="C296" s="22" t="s">
        <v>20</v>
      </c>
      <c r="D296" s="21" t="s">
        <v>974</v>
      </c>
      <c r="E296" s="21">
        <v>11</v>
      </c>
      <c r="F296" s="21">
        <v>20.3</v>
      </c>
      <c r="G296" s="4" t="s">
        <v>1269</v>
      </c>
    </row>
    <row r="297" spans="1:7">
      <c r="A297" s="24">
        <v>292</v>
      </c>
      <c r="B297" s="23" t="s">
        <v>979</v>
      </c>
      <c r="C297" s="22" t="s">
        <v>27</v>
      </c>
      <c r="D297" s="21" t="s">
        <v>974</v>
      </c>
      <c r="E297" s="21">
        <v>11</v>
      </c>
      <c r="F297" s="21">
        <v>18.600000000000001</v>
      </c>
      <c r="G297" s="4" t="s">
        <v>1269</v>
      </c>
    </row>
    <row r="298" spans="1:7">
      <c r="A298" s="24">
        <v>293</v>
      </c>
      <c r="B298" s="23" t="s">
        <v>978</v>
      </c>
      <c r="C298" s="22" t="s">
        <v>43</v>
      </c>
      <c r="D298" s="21" t="s">
        <v>974</v>
      </c>
      <c r="E298" s="21">
        <v>11</v>
      </c>
      <c r="F298" s="21">
        <v>17.600000000000001</v>
      </c>
      <c r="G298" s="4" t="s">
        <v>1269</v>
      </c>
    </row>
    <row r="299" spans="1:7">
      <c r="A299" s="24">
        <v>294</v>
      </c>
      <c r="B299" s="23" t="s">
        <v>977</v>
      </c>
      <c r="C299" s="22" t="s">
        <v>34</v>
      </c>
      <c r="D299" s="21" t="s">
        <v>974</v>
      </c>
      <c r="E299" s="21">
        <v>11</v>
      </c>
      <c r="F299" s="21">
        <v>16.7</v>
      </c>
      <c r="G299" s="4" t="s">
        <v>1269</v>
      </c>
    </row>
    <row r="300" spans="1:7">
      <c r="A300" s="24">
        <v>295</v>
      </c>
      <c r="B300" s="23" t="s">
        <v>976</v>
      </c>
      <c r="C300" s="22" t="s">
        <v>218</v>
      </c>
      <c r="D300" s="21" t="s">
        <v>974</v>
      </c>
      <c r="E300" s="21">
        <v>11</v>
      </c>
      <c r="F300" s="21">
        <v>14</v>
      </c>
      <c r="G300" s="4" t="s">
        <v>1269</v>
      </c>
    </row>
    <row r="301" spans="1:7">
      <c r="A301" s="24">
        <v>296</v>
      </c>
      <c r="B301" s="23" t="s">
        <v>975</v>
      </c>
      <c r="C301" s="22" t="s">
        <v>236</v>
      </c>
      <c r="D301" s="21" t="s">
        <v>974</v>
      </c>
      <c r="E301" s="21">
        <v>11</v>
      </c>
      <c r="F301" s="21">
        <v>0</v>
      </c>
      <c r="G301" s="4" t="s">
        <v>1269</v>
      </c>
    </row>
  </sheetData>
  <autoFilter ref="A5:G5">
    <sortState ref="A5:L300">
      <sortCondition descending="1" ref="F4"/>
    </sortState>
  </autoFilter>
  <mergeCells count="4">
    <mergeCell ref="A1:G1"/>
    <mergeCell ref="A2:G2"/>
    <mergeCell ref="A3:G3"/>
    <mergeCell ref="A4:G4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User</cp:lastModifiedBy>
  <dcterms:created xsi:type="dcterms:W3CDTF">2024-12-06T06:13:17Z</dcterms:created>
  <dcterms:modified xsi:type="dcterms:W3CDTF">2024-12-26T02:53:30Z</dcterms:modified>
</cp:coreProperties>
</file>